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nd CTI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<sst xmlns="http://schemas.openxmlformats.org/spreadsheetml/2006/main" count="4" uniqueCount="4">
  <si>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CTI</t>
  </si>
  <si>
    <t>YEAR</t>
  </si>
  <si>
    <t>SE+</t>
  </si>
  <si>
    <t>SE-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</si>
</sst>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-0.00475"/>
          <c:w val="0.93625"/>
          <c:h val="0.97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CTI'!$G$3:$G$20</c:f>
              <c:numCache/>
            </c:numRef>
          </c:xVal>
          <c:yVal>
            <c:numRef>
              <c:f>'Trend CTI'!$J$3:$J$20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'Trend CTI'!$G$3:$G$20</c:f>
              <c:numCache/>
            </c:numRef>
          </c:xVal>
          <c:yVal>
            <c:numRef>
              <c:f>'Trend CTI'!$H$3:$H$20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CTI'!$G$3:$G$20</c:f>
              <c:numCache/>
            </c:numRef>
          </c:xVal>
          <c:yVal>
            <c:numRef>
              <c:f>'Trend CTI'!$I$3:$I$20</c:f>
              <c:numCache/>
            </c:numRef>
          </c:yVal>
          <c:smooth val="0"/>
        </c:ser>
        <c:axId val="53628904"/>
        <c:axId val="26087113"/>
      </c:scatterChart>
      <c:valAx>
        <c:axId val="53628904"/>
        <c:scaling>
          <c:orientation val="minMax"/>
          <c:max val="2008"/>
          <c:min val="199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87113"/>
        <c:crosses val="autoZero"/>
        <c:crossBetween val="midCat"/>
        <c:dispUnits/>
        <c:majorUnit val="3"/>
      </c:valAx>
      <c:valAx>
        <c:axId val="26087113"/>
        <c:scaling>
          <c:orientation val="minMax"/>
          <c:max val="8.13"/>
          <c:min val="7.8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289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66675</xdr:rowOff>
    </xdr:from>
    <xdr:to>
      <xdr:col>6</xdr:col>
      <xdr:colOff>247650</xdr:colOff>
      <xdr:row>17</xdr:row>
      <xdr:rowOff>171450</xdr:rowOff>
    </xdr:to>
    <xdr:graphicFrame>
      <xdr:nvGraphicFramePr>
        <xdr:cNvPr id="1" name="Graphique 2"/>
        <xdr:cNvGraphicFramePr/>
      </xdr:nvGraphicFramePr>
      <xdr:xfrm>
        <a:off x="1857375" y="638175"/>
        <a:ext cx="2962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Q20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6" width="11.421875" style="0" customWidth="1"/>
    <col min="7" max="7" width="21.8515625" style="0" customWidth="1"/>
  </cols>
  <sheetData>
    <row r="1" spans="7:17" ht="15">
      <c r="G1" t="s">
        <v>1</v>
      </c>
      <c r="H1" s="1" t="s">
        <v>0</v>
      </c>
      <c r="I1" t="s">
        <v>2</v>
      </c>
      <c r="J1" t="s">
        <v>3</v>
      </c>
      <c r="L1" s="1"/>
      <c r="Q1" s="1"/>
    </row>
    <row r="3" spans="7:10" ht="15">
      <c r="G3">
        <v>1990</v>
      </c>
      <c r="H3">
        <v>7.974521</v>
      </c>
      <c r="I3">
        <v>7.974521</v>
      </c>
      <c r="J3">
        <v>7.974521</v>
      </c>
    </row>
    <row r="4" spans="7:10" ht="15">
      <c r="G4">
        <v>1991</v>
      </c>
      <c r="H4">
        <v>7.956691</v>
      </c>
      <c r="I4">
        <v>7.97826989</v>
      </c>
      <c r="J4">
        <v>7.93511211</v>
      </c>
    </row>
    <row r="5" spans="7:10" ht="15">
      <c r="G5">
        <v>1992</v>
      </c>
      <c r="H5">
        <v>7.989838</v>
      </c>
      <c r="I5">
        <v>8.01018696</v>
      </c>
      <c r="J5">
        <v>7.96948904</v>
      </c>
    </row>
    <row r="6" spans="7:10" ht="15">
      <c r="G6">
        <v>1993</v>
      </c>
      <c r="H6">
        <v>7.9762830000000005</v>
      </c>
      <c r="I6">
        <v>7.996891150000001</v>
      </c>
      <c r="J6">
        <v>7.95567485</v>
      </c>
    </row>
    <row r="7" spans="7:10" ht="15">
      <c r="G7">
        <v>1994</v>
      </c>
      <c r="H7">
        <v>7.991615</v>
      </c>
      <c r="I7">
        <v>8.01202067</v>
      </c>
      <c r="J7">
        <v>7.971209330000001</v>
      </c>
    </row>
    <row r="8" spans="7:10" ht="15">
      <c r="G8">
        <v>1995</v>
      </c>
      <c r="H8">
        <v>7.944592</v>
      </c>
      <c r="I8">
        <v>7.96485439</v>
      </c>
      <c r="J8">
        <v>7.92432961</v>
      </c>
    </row>
    <row r="9" spans="7:10" ht="15">
      <c r="G9">
        <v>1996</v>
      </c>
      <c r="H9">
        <v>7.943457</v>
      </c>
      <c r="I9">
        <v>7.96346647</v>
      </c>
      <c r="J9">
        <v>7.923447530000001</v>
      </c>
    </row>
    <row r="10" spans="7:10" ht="15">
      <c r="G10">
        <v>1997</v>
      </c>
      <c r="H10">
        <v>7.865211</v>
      </c>
      <c r="I10">
        <v>7.885223600000001</v>
      </c>
      <c r="J10">
        <v>7.8451984</v>
      </c>
    </row>
    <row r="11" spans="7:10" ht="15">
      <c r="G11">
        <v>1998</v>
      </c>
      <c r="H11">
        <v>7.92859</v>
      </c>
      <c r="I11">
        <v>7.94855017</v>
      </c>
      <c r="J11">
        <v>7.90862983</v>
      </c>
    </row>
    <row r="12" spans="7:10" ht="15">
      <c r="G12">
        <v>1999</v>
      </c>
      <c r="H12">
        <v>8.010991</v>
      </c>
      <c r="I12">
        <v>8.03106984</v>
      </c>
      <c r="J12">
        <v>7.990912160000001</v>
      </c>
    </row>
    <row r="13" spans="7:10" ht="15">
      <c r="G13">
        <v>2000</v>
      </c>
      <c r="H13">
        <v>7.982705</v>
      </c>
      <c r="I13">
        <v>8.00265926</v>
      </c>
      <c r="J13">
        <v>7.962750740000001</v>
      </c>
    </row>
    <row r="14" spans="7:10" ht="15">
      <c r="G14">
        <v>2001</v>
      </c>
      <c r="H14">
        <v>8.053763</v>
      </c>
      <c r="I14">
        <v>8.07378537</v>
      </c>
      <c r="J14">
        <v>8.03374063</v>
      </c>
    </row>
    <row r="15" spans="7:10" ht="15">
      <c r="G15">
        <v>2002</v>
      </c>
      <c r="H15">
        <v>7.970719</v>
      </c>
      <c r="I15">
        <v>7.9906984</v>
      </c>
      <c r="J15">
        <v>7.9507395999999995</v>
      </c>
    </row>
    <row r="16" spans="7:10" ht="15">
      <c r="G16">
        <v>2003</v>
      </c>
      <c r="H16">
        <v>7.951423</v>
      </c>
      <c r="I16">
        <v>7.97094485</v>
      </c>
      <c r="J16">
        <v>7.93190115</v>
      </c>
    </row>
    <row r="17" spans="7:10" ht="15">
      <c r="G17">
        <v>2004</v>
      </c>
      <c r="H17">
        <v>8.032233</v>
      </c>
      <c r="I17">
        <v>8.05177844</v>
      </c>
      <c r="J17">
        <v>8.01268756</v>
      </c>
    </row>
    <row r="18" spans="7:10" ht="15">
      <c r="G18">
        <v>2005</v>
      </c>
      <c r="H18">
        <v>8.047294</v>
      </c>
      <c r="I18">
        <v>8.06683534</v>
      </c>
      <c r="J18">
        <v>8.02775266</v>
      </c>
    </row>
    <row r="19" spans="7:10" ht="15">
      <c r="G19">
        <v>2006</v>
      </c>
      <c r="H19">
        <v>8.049384</v>
      </c>
      <c r="I19">
        <v>8.06892786</v>
      </c>
      <c r="J19">
        <v>8.02984014</v>
      </c>
    </row>
    <row r="20" spans="7:10" ht="15">
      <c r="G20">
        <v>2007</v>
      </c>
      <c r="H20">
        <v>8.047301000000001</v>
      </c>
      <c r="I20">
        <v>8.06692531</v>
      </c>
      <c r="J20">
        <v>8.027676690000002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2009-11-17T08:22:37Z</dcterms:modified>
  <cp:category/>
  <cp:version/>
  <cp:contentType/>
  <cp:contentStatus/>
</cp:coreProperties>
</file>