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<sst xmlns="http://schemas.openxmlformats.org/spreadsheetml/2006/main" count="289" uniqueCount="232">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</sst>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22799457"/>
        <c:axId val="3868522"/>
      </c:scatterChart>
      <c:valAx>
        <c:axId val="22799457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68522"/>
        <c:crosses val="autoZero"/>
        <c:crossBetween val="midCat"/>
        <c:dispUnits/>
        <c:majorUnit val="10"/>
      </c:valAx>
      <c:valAx>
        <c:axId val="3868522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34320907"/>
        <c:axId val="40452708"/>
      </c:area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2708"/>
        <c:crosses val="autoZero"/>
        <c:auto val="1"/>
        <c:lblOffset val="100"/>
        <c:tickLblSkip val="6"/>
        <c:tickMarkSkip val="6"/>
        <c:noMultiLvlLbl val="0"/>
      </c:cat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20907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28530053"/>
        <c:axId val="55443886"/>
      </c:scatterChart>
      <c:valAx>
        <c:axId val="28530053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443886"/>
        <c:crosses val="autoZero"/>
        <c:crossBetween val="midCat"/>
        <c:dispUnits/>
      </c:valAx>
      <c:valAx>
        <c:axId val="5544388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5300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9232927"/>
        <c:axId val="61769752"/>
      </c:bar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32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293986"/>
        <c:crossesAt val="80"/>
        <c:auto val="1"/>
        <c:lblOffset val="100"/>
        <c:noMultiLvlLbl val="0"/>
      </c:catAx>
      <c:valAx>
        <c:axId val="37293986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101555"/>
        <c:axId val="913996"/>
      </c:area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8225965"/>
        <c:axId val="6924822"/>
      </c:barChart>
      <c:catAx>
        <c:axId val="8225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225965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39680"/>
        <c:crossesAt val="100"/>
        <c:auto val="1"/>
        <c:lblOffset val="100"/>
        <c:noMultiLvlLbl val="0"/>
      </c:catAx>
      <c:valAx>
        <c:axId val="2403968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23399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15030529"/>
        <c:axId val="1057034"/>
      </c:area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305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9513307"/>
        <c:axId val="18510900"/>
      </c:area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510900"/>
        <c:crosses val="autoZero"/>
        <c:auto val="1"/>
        <c:lblOffset val="100"/>
        <c:noMultiLvlLbl val="0"/>
      </c:catAx>
      <c:valAx>
        <c:axId val="1851090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51330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32380373"/>
        <c:axId val="22987902"/>
      </c:area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3803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34816699"/>
        <c:axId val="44914836"/>
      </c:scatterChart>
      <c:valAx>
        <c:axId val="34816699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 val="autoZero"/>
        <c:crossBetween val="midCat"/>
        <c:dispUnits/>
      </c:valAx>
      <c:valAx>
        <c:axId val="44914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5564527"/>
        <c:axId val="50080744"/>
      </c:area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45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48073513"/>
        <c:axId val="30008434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1640451"/>
        <c:axId val="14764060"/>
      </c:scatterChart>
      <c:valAx>
        <c:axId val="4807351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 val="autoZero"/>
        <c:crossBetween val="midCat"/>
        <c:dispUnits/>
      </c:valAx>
      <c:valAx>
        <c:axId val="30008434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073513"/>
        <c:crosses val="autoZero"/>
        <c:crossBetween val="midCat"/>
        <c:dispUnits/>
        <c:majorUnit val="8"/>
      </c:valAx>
      <c:valAx>
        <c:axId val="1640451"/>
        <c:scaling>
          <c:orientation val="minMax"/>
        </c:scaling>
        <c:axPos val="b"/>
        <c:delete val="1"/>
        <c:majorTickMark val="in"/>
        <c:minorTickMark val="none"/>
        <c:tickLblPos val="nextTo"/>
        <c:crossAx val="14764060"/>
        <c:crosses val="max"/>
        <c:crossBetween val="midCat"/>
        <c:dispUnits/>
      </c:valAx>
      <c:valAx>
        <c:axId val="147640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65767677"/>
        <c:axId val="55038182"/>
      </c:scatterChart>
      <c:valAx>
        <c:axId val="65767677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38182"/>
        <c:crosses val="autoZero"/>
        <c:crossBetween val="midCat"/>
        <c:dispUnits/>
      </c:valAx>
      <c:valAx>
        <c:axId val="5503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25581591"/>
        <c:axId val="28907728"/>
      </c:scatterChart>
      <c:valAx>
        <c:axId val="25581591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07728"/>
        <c:crosses val="autoZero"/>
        <c:crossBetween val="midCat"/>
        <c:dispUnits/>
      </c:valAx>
      <c:valAx>
        <c:axId val="28907728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8159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58842961"/>
        <c:axId val="59824602"/>
      </c:scatterChart>
      <c:valAx>
        <c:axId val="58842961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824602"/>
        <c:crosses val="autoZero"/>
        <c:crossBetween val="midCat"/>
        <c:dispUnits/>
        <c:majorUnit val="10"/>
      </c:valAx>
      <c:valAx>
        <c:axId val="5982460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84296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1550507"/>
        <c:axId val="13954564"/>
      </c:scatterChart>
      <c:valAx>
        <c:axId val="1550507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54564"/>
        <c:crosses val="autoZero"/>
        <c:crossBetween val="midCat"/>
        <c:dispUnits/>
        <c:majorUnit val="10"/>
      </c:valAx>
      <c:valAx>
        <c:axId val="13954564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050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1580341"/>
        <c:axId val="14223070"/>
      </c:scatterChart>
      <c:valAx>
        <c:axId val="1580341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4223070"/>
        <c:crosses val="autoZero"/>
        <c:crossBetween val="midCat"/>
        <c:dispUnits/>
      </c:valAx>
      <c:valAx>
        <c:axId val="1422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60898767"/>
        <c:axId val="11217992"/>
      </c:area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8987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33853065"/>
        <c:axId val="36242130"/>
      </c:bar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853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7743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46729309"/>
        <c:axId val="17910598"/>
      </c:area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729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6977655"/>
        <c:axId val="41472304"/>
      </c:area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77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37706417"/>
        <c:axId val="3813434"/>
      </c:area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1"/>
        <c:lblOffset val="100"/>
        <c:tickLblSkip val="20"/>
        <c:tickMarkSkip val="20"/>
        <c:noMultiLvlLbl val="0"/>
      </c:catAx>
      <c:valAx>
        <c:axId val="381343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706417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