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<sst xmlns="http://schemas.openxmlformats.org/spreadsheetml/2006/main" count="289" uniqueCount="232">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</sst>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43489219"/>
        <c:axId val="55858652"/>
      </c:scatterChart>
      <c:valAx>
        <c:axId val="43489219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858652"/>
        <c:crosses val="autoZero"/>
        <c:crossBetween val="midCat"/>
        <c:dispUnits/>
        <c:majorUnit val="10"/>
      </c:valAx>
      <c:valAx>
        <c:axId val="55858652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489219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17363213"/>
        <c:axId val="22051190"/>
      </c:areaChart>
      <c:catAx>
        <c:axId val="173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51190"/>
        <c:crosses val="autoZero"/>
        <c:auto val="1"/>
        <c:lblOffset val="100"/>
        <c:tickLblSkip val="6"/>
        <c:tickMarkSkip val="6"/>
        <c:noMultiLvlLbl val="0"/>
      </c:catAx>
      <c:valAx>
        <c:axId val="22051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63213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64242983"/>
        <c:axId val="41315936"/>
      </c:scatterChart>
      <c:valAx>
        <c:axId val="64242983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315936"/>
        <c:crosses val="autoZero"/>
        <c:crossBetween val="midCat"/>
        <c:dispUnits/>
      </c:valAx>
      <c:valAx>
        <c:axId val="4131593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2429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36299105"/>
        <c:axId val="58256490"/>
      </c:barChart>
      <c:catAx>
        <c:axId val="3629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56490"/>
        <c:crosses val="autoZero"/>
        <c:auto val="1"/>
        <c:lblOffset val="100"/>
        <c:noMultiLvlLbl val="0"/>
      </c:catAx>
      <c:valAx>
        <c:axId val="58256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99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54546363"/>
        <c:axId val="21155220"/>
      </c:lineChart>
      <c:catAx>
        <c:axId val="54546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155220"/>
        <c:crossesAt val="80"/>
        <c:auto val="1"/>
        <c:lblOffset val="100"/>
        <c:noMultiLvlLbl val="0"/>
      </c:catAx>
      <c:valAx>
        <c:axId val="21155220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454636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56179253"/>
        <c:axId val="35851230"/>
      </c:areaChart>
      <c:catAx>
        <c:axId val="56179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851230"/>
        <c:crosses val="autoZero"/>
        <c:auto val="1"/>
        <c:lblOffset val="100"/>
        <c:noMultiLvlLbl val="0"/>
      </c:catAx>
      <c:valAx>
        <c:axId val="35851230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179253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54225615"/>
        <c:axId val="18268488"/>
      </c:barChart>
      <c:catAx>
        <c:axId val="54225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268488"/>
        <c:crosses val="autoZero"/>
        <c:auto val="1"/>
        <c:lblOffset val="100"/>
        <c:noMultiLvlLbl val="0"/>
      </c:catAx>
      <c:valAx>
        <c:axId val="1826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225615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30198665"/>
        <c:axId val="3352530"/>
      </c:lineChart>
      <c:catAx>
        <c:axId val="3019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52530"/>
        <c:crossesAt val="100"/>
        <c:auto val="1"/>
        <c:lblOffset val="100"/>
        <c:noMultiLvlLbl val="0"/>
      </c:catAx>
      <c:valAx>
        <c:axId val="3352530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198665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30172771"/>
        <c:axId val="3119484"/>
      </c:areaChart>
      <c:catAx>
        <c:axId val="3017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19484"/>
        <c:crosses val="autoZero"/>
        <c:auto val="1"/>
        <c:lblOffset val="100"/>
        <c:noMultiLvlLbl val="0"/>
      </c:catAx>
      <c:valAx>
        <c:axId val="311948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17277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28075357"/>
        <c:axId val="51351622"/>
      </c:areaChart>
      <c:catAx>
        <c:axId val="2807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351622"/>
        <c:crosses val="autoZero"/>
        <c:auto val="1"/>
        <c:lblOffset val="100"/>
        <c:noMultiLvlLbl val="0"/>
      </c:catAx>
      <c:valAx>
        <c:axId val="5135162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0753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59511415"/>
        <c:axId val="65840688"/>
      </c:area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840688"/>
        <c:crosses val="autoZero"/>
        <c:auto val="1"/>
        <c:lblOffset val="100"/>
        <c:noMultiLvlLbl val="0"/>
      </c:catAx>
      <c:valAx>
        <c:axId val="6584068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51141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32965821"/>
        <c:axId val="28256934"/>
      </c:scatterChart>
      <c:valAx>
        <c:axId val="32965821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256934"/>
        <c:crosses val="autoZero"/>
        <c:crossBetween val="midCat"/>
        <c:dispUnits/>
      </c:valAx>
      <c:valAx>
        <c:axId val="28256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9658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55695281"/>
        <c:axId val="31495482"/>
      </c:areaChart>
      <c:catAx>
        <c:axId val="5569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495482"/>
        <c:crosses val="autoZero"/>
        <c:auto val="1"/>
        <c:lblOffset val="100"/>
        <c:noMultiLvlLbl val="0"/>
      </c:catAx>
      <c:valAx>
        <c:axId val="3149548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69528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15023883"/>
        <c:axId val="997220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8974981"/>
        <c:axId val="13665966"/>
      </c:scatterChart>
      <c:valAx>
        <c:axId val="15023883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997220"/>
        <c:crosses val="autoZero"/>
        <c:crossBetween val="midCat"/>
        <c:dispUnits/>
      </c:valAx>
      <c:valAx>
        <c:axId val="997220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5023883"/>
        <c:crosses val="autoZero"/>
        <c:crossBetween val="midCat"/>
        <c:dispUnits/>
        <c:majorUnit val="8"/>
      </c:valAx>
      <c:valAx>
        <c:axId val="8974981"/>
        <c:scaling>
          <c:orientation val="minMax"/>
        </c:scaling>
        <c:axPos val="b"/>
        <c:delete val="1"/>
        <c:majorTickMark val="in"/>
        <c:minorTickMark val="none"/>
        <c:tickLblPos val="nextTo"/>
        <c:crossAx val="13665966"/>
        <c:crosses val="max"/>
        <c:crossBetween val="midCat"/>
        <c:dispUnits/>
      </c:valAx>
      <c:valAx>
        <c:axId val="1366596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97498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55884831"/>
        <c:axId val="33201432"/>
      </c:scatterChart>
      <c:valAx>
        <c:axId val="55884831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201432"/>
        <c:crosses val="autoZero"/>
        <c:crossBetween val="midCat"/>
        <c:dispUnits/>
      </c:valAx>
      <c:valAx>
        <c:axId val="3320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8848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30377433"/>
        <c:axId val="4961442"/>
      </c:scatterChart>
      <c:valAx>
        <c:axId val="30377433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61442"/>
        <c:crosses val="autoZero"/>
        <c:crossBetween val="midCat"/>
        <c:dispUnits/>
      </c:valAx>
      <c:valAx>
        <c:axId val="4961442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377433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44652979"/>
        <c:axId val="66332492"/>
      </c:scatterChart>
      <c:valAx>
        <c:axId val="44652979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332492"/>
        <c:crosses val="autoZero"/>
        <c:crossBetween val="midCat"/>
        <c:dispUnits/>
        <c:majorUnit val="10"/>
      </c:valAx>
      <c:valAx>
        <c:axId val="66332492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652979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60121517"/>
        <c:axId val="4222742"/>
      </c:scatterChart>
      <c:valAx>
        <c:axId val="60121517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22742"/>
        <c:crosses val="autoZero"/>
        <c:crossBetween val="midCat"/>
        <c:dispUnits/>
        <c:majorUnit val="10"/>
      </c:valAx>
      <c:valAx>
        <c:axId val="4222742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121517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52985815"/>
        <c:axId val="7110288"/>
      </c:scatterChart>
      <c:valAx>
        <c:axId val="52985815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7110288"/>
        <c:crosses val="autoZero"/>
        <c:crossBetween val="midCat"/>
        <c:dispUnits/>
      </c:valAx>
      <c:valAx>
        <c:axId val="7110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298581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63992593"/>
        <c:axId val="39062426"/>
      </c:areaChart>
      <c:catAx>
        <c:axId val="6399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062426"/>
        <c:crosses val="autoZero"/>
        <c:auto val="1"/>
        <c:lblOffset val="100"/>
        <c:noMultiLvlLbl val="0"/>
      </c:catAx>
      <c:valAx>
        <c:axId val="3906242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9925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16017515"/>
        <c:axId val="9939908"/>
      </c:barChart>
      <c:catAx>
        <c:axId val="1601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939908"/>
        <c:crosses val="autoZero"/>
        <c:auto val="1"/>
        <c:lblOffset val="100"/>
        <c:noMultiLvlLbl val="0"/>
      </c:catAx>
      <c:valAx>
        <c:axId val="993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017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22350309"/>
        <c:axId val="66935054"/>
      </c:barChart>
      <c:catAx>
        <c:axId val="2235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935054"/>
        <c:crosses val="autoZero"/>
        <c:auto val="1"/>
        <c:lblOffset val="100"/>
        <c:noMultiLvlLbl val="0"/>
      </c:catAx>
      <c:valAx>
        <c:axId val="66935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2350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65544575"/>
        <c:axId val="53030264"/>
      </c:areaChart>
      <c:catAx>
        <c:axId val="65544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30264"/>
        <c:crosses val="autoZero"/>
        <c:auto val="1"/>
        <c:lblOffset val="100"/>
        <c:noMultiLvlLbl val="0"/>
      </c:catAx>
      <c:valAx>
        <c:axId val="5303026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544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7510329"/>
        <c:axId val="484098"/>
      </c:areaChart>
      <c:catAx>
        <c:axId val="751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098"/>
        <c:crosses val="autoZero"/>
        <c:auto val="1"/>
        <c:lblOffset val="100"/>
        <c:noMultiLvlLbl val="0"/>
      </c:catAx>
      <c:valAx>
        <c:axId val="48409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5103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4356883"/>
        <c:axId val="39211948"/>
      </c:areaChart>
      <c:catAx>
        <c:axId val="4356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9211948"/>
        <c:crosses val="autoZero"/>
        <c:auto val="1"/>
        <c:lblOffset val="100"/>
        <c:tickLblSkip val="20"/>
        <c:tickMarkSkip val="20"/>
        <c:noMultiLvlLbl val="0"/>
      </c:catAx>
      <c:valAx>
        <c:axId val="3921194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56883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