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<sst xmlns="http://schemas.openxmlformats.org/spreadsheetml/2006/main" count="289" uniqueCount="232">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</sst>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62683920"/>
        <c:axId val="27284369"/>
      </c:scatterChart>
      <c:valAx>
        <c:axId val="62683920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284369"/>
        <c:crosses val="autoZero"/>
        <c:crossBetween val="midCat"/>
        <c:dispUnits/>
        <c:majorUnit val="10"/>
      </c:valAx>
      <c:valAx>
        <c:axId val="27284369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683920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26284266"/>
        <c:axId val="35231803"/>
      </c:areaChart>
      <c:catAx>
        <c:axId val="2628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31803"/>
        <c:crosses val="autoZero"/>
        <c:auto val="1"/>
        <c:lblOffset val="100"/>
        <c:tickLblSkip val="6"/>
        <c:tickMarkSkip val="6"/>
        <c:noMultiLvlLbl val="0"/>
      </c:catAx>
      <c:valAx>
        <c:axId val="35231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84266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48650772"/>
        <c:axId val="35203765"/>
      </c:scatterChart>
      <c:valAx>
        <c:axId val="48650772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203765"/>
        <c:crosses val="autoZero"/>
        <c:crossBetween val="midCat"/>
        <c:dispUnits/>
      </c:valAx>
      <c:valAx>
        <c:axId val="3520376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6507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48398430"/>
        <c:axId val="32932687"/>
      </c:barChart>
      <c:catAx>
        <c:axId val="48398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2687"/>
        <c:crosses val="autoZero"/>
        <c:auto val="1"/>
        <c:lblOffset val="100"/>
        <c:noMultiLvlLbl val="0"/>
      </c:catAx>
      <c:valAx>
        <c:axId val="32932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984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27958728"/>
        <c:axId val="50301961"/>
      </c:lineChart>
      <c:catAx>
        <c:axId val="2795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301961"/>
        <c:crossesAt val="80"/>
        <c:auto val="1"/>
        <c:lblOffset val="100"/>
        <c:noMultiLvlLbl val="0"/>
      </c:catAx>
      <c:valAx>
        <c:axId val="50301961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795872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50064466"/>
        <c:axId val="47927011"/>
      </c:areaChart>
      <c:catAx>
        <c:axId val="5006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927011"/>
        <c:crosses val="autoZero"/>
        <c:auto val="1"/>
        <c:lblOffset val="100"/>
        <c:noMultiLvlLbl val="0"/>
      </c:catAx>
      <c:valAx>
        <c:axId val="47927011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064466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28689916"/>
        <c:axId val="56882653"/>
      </c:barChart>
      <c:catAx>
        <c:axId val="28689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882653"/>
        <c:crosses val="autoZero"/>
        <c:auto val="1"/>
        <c:lblOffset val="100"/>
        <c:noMultiLvlLbl val="0"/>
      </c:catAx>
      <c:valAx>
        <c:axId val="5688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689916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42181830"/>
        <c:axId val="44092151"/>
      </c:lineChart>
      <c:catAx>
        <c:axId val="4218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092151"/>
        <c:crossesAt val="100"/>
        <c:auto val="1"/>
        <c:lblOffset val="100"/>
        <c:noMultiLvlLbl val="0"/>
      </c:catAx>
      <c:valAx>
        <c:axId val="44092151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181830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61285040"/>
        <c:axId val="14694449"/>
      </c:areaChart>
      <c:catAx>
        <c:axId val="6128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694449"/>
        <c:crosses val="autoZero"/>
        <c:auto val="1"/>
        <c:lblOffset val="100"/>
        <c:noMultiLvlLbl val="0"/>
      </c:catAx>
      <c:valAx>
        <c:axId val="1469444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28504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65141178"/>
        <c:axId val="49399691"/>
      </c:areaChart>
      <c:catAx>
        <c:axId val="65141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399691"/>
        <c:crosses val="autoZero"/>
        <c:auto val="1"/>
        <c:lblOffset val="100"/>
        <c:noMultiLvlLbl val="0"/>
      </c:catAx>
      <c:valAx>
        <c:axId val="4939969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14117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41944036"/>
        <c:axId val="41952005"/>
      </c:areaChart>
      <c:catAx>
        <c:axId val="4194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952005"/>
        <c:crosses val="autoZero"/>
        <c:auto val="1"/>
        <c:lblOffset val="100"/>
        <c:noMultiLvlLbl val="0"/>
      </c:catAx>
      <c:valAx>
        <c:axId val="4195200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94403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44232730"/>
        <c:axId val="62550251"/>
      </c:scatterChart>
      <c:valAx>
        <c:axId val="44232730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550251"/>
        <c:crosses val="autoZero"/>
        <c:crossBetween val="midCat"/>
        <c:dispUnits/>
      </c:valAx>
      <c:valAx>
        <c:axId val="62550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2327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42023726"/>
        <c:axId val="42669215"/>
      </c:areaChart>
      <c:catAx>
        <c:axId val="4202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669215"/>
        <c:crosses val="autoZero"/>
        <c:auto val="1"/>
        <c:lblOffset val="100"/>
        <c:noMultiLvlLbl val="0"/>
      </c:catAx>
      <c:valAx>
        <c:axId val="4266921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02372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48478616"/>
        <c:axId val="33654361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34453794"/>
        <c:axId val="41648691"/>
      </c:scatterChart>
      <c:valAx>
        <c:axId val="48478616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3654361"/>
        <c:crosses val="autoZero"/>
        <c:crossBetween val="midCat"/>
        <c:dispUnits/>
      </c:valAx>
      <c:valAx>
        <c:axId val="33654361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8478616"/>
        <c:crosses val="autoZero"/>
        <c:crossBetween val="midCat"/>
        <c:dispUnits/>
        <c:majorUnit val="8"/>
      </c:valAx>
      <c:valAx>
        <c:axId val="34453794"/>
        <c:scaling>
          <c:orientation val="minMax"/>
        </c:scaling>
        <c:axPos val="b"/>
        <c:delete val="1"/>
        <c:majorTickMark val="in"/>
        <c:minorTickMark val="none"/>
        <c:tickLblPos val="nextTo"/>
        <c:crossAx val="41648691"/>
        <c:crosses val="max"/>
        <c:crossBetween val="midCat"/>
        <c:dispUnits/>
      </c:valAx>
      <c:valAx>
        <c:axId val="4164869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45379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39293900"/>
        <c:axId val="18100781"/>
      </c:scatterChart>
      <c:valAx>
        <c:axId val="39293900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100781"/>
        <c:crosses val="autoZero"/>
        <c:crossBetween val="midCat"/>
        <c:dispUnits/>
      </c:valAx>
      <c:valAx>
        <c:axId val="18100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2939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28689302"/>
        <c:axId val="56877127"/>
      </c:scatterChart>
      <c:valAx>
        <c:axId val="28689302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877127"/>
        <c:crosses val="autoZero"/>
        <c:crossBetween val="midCat"/>
        <c:dispUnits/>
      </c:valAx>
      <c:valAx>
        <c:axId val="56877127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689302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42132096"/>
        <c:axId val="43644545"/>
      </c:scatterChart>
      <c:valAx>
        <c:axId val="42132096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644545"/>
        <c:crosses val="autoZero"/>
        <c:crossBetween val="midCat"/>
        <c:dispUnits/>
        <c:majorUnit val="10"/>
      </c:valAx>
      <c:valAx>
        <c:axId val="43644545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132096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57256586"/>
        <c:axId val="45547227"/>
      </c:scatterChart>
      <c:valAx>
        <c:axId val="57256586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547227"/>
        <c:crosses val="autoZero"/>
        <c:crossBetween val="midCat"/>
        <c:dispUnits/>
        <c:majorUnit val="10"/>
      </c:valAx>
      <c:valAx>
        <c:axId val="45547227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256586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26081348"/>
        <c:axId val="33405541"/>
      </c:scatterChart>
      <c:valAx>
        <c:axId val="26081348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3405541"/>
        <c:crosses val="autoZero"/>
        <c:crossBetween val="midCat"/>
        <c:dispUnits/>
      </c:valAx>
      <c:valAx>
        <c:axId val="33405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60813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32214414"/>
        <c:axId val="21494271"/>
      </c:areaChart>
      <c:catAx>
        <c:axId val="32214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494271"/>
        <c:crosses val="autoZero"/>
        <c:auto val="1"/>
        <c:lblOffset val="100"/>
        <c:noMultiLvlLbl val="0"/>
      </c:catAx>
      <c:valAx>
        <c:axId val="214942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2144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59230712"/>
        <c:axId val="63314361"/>
      </c:barChart>
      <c:catAx>
        <c:axId val="5923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314361"/>
        <c:crosses val="autoZero"/>
        <c:auto val="1"/>
        <c:lblOffset val="100"/>
        <c:noMultiLvlLbl val="0"/>
      </c:catAx>
      <c:valAx>
        <c:axId val="63314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230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32958338"/>
        <c:axId val="28189587"/>
      </c:barChart>
      <c:catAx>
        <c:axId val="3295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189587"/>
        <c:crosses val="autoZero"/>
        <c:auto val="1"/>
        <c:lblOffset val="100"/>
        <c:noMultiLvlLbl val="0"/>
      </c:catAx>
      <c:valAx>
        <c:axId val="28189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2958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52379692"/>
        <c:axId val="1655181"/>
      </c:areaChart>
      <c:catAx>
        <c:axId val="5237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5181"/>
        <c:crosses val="autoZero"/>
        <c:auto val="1"/>
        <c:lblOffset val="100"/>
        <c:noMultiLvlLbl val="0"/>
      </c:catAx>
      <c:valAx>
        <c:axId val="165518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379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14896630"/>
        <c:axId val="66960807"/>
      </c:areaChart>
      <c:catAx>
        <c:axId val="1489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60807"/>
        <c:crosses val="autoZero"/>
        <c:auto val="1"/>
        <c:lblOffset val="100"/>
        <c:noMultiLvlLbl val="0"/>
      </c:catAx>
      <c:valAx>
        <c:axId val="6696080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8966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65776352"/>
        <c:axId val="55116257"/>
      </c:areaChart>
      <c:catAx>
        <c:axId val="65776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5116257"/>
        <c:crosses val="autoZero"/>
        <c:auto val="1"/>
        <c:lblOffset val="100"/>
        <c:tickLblSkip val="20"/>
        <c:tickMarkSkip val="20"/>
        <c:noMultiLvlLbl val="0"/>
      </c:catAx>
      <c:valAx>
        <c:axId val="5511625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776352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