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<sst xmlns="http://schemas.openxmlformats.org/spreadsheetml/2006/main" count="9" uniqueCount="9">
  <si>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Arable land &amp; permanent crops</t>
  </si>
  <si>
    <t>Pastures &amp; mixed farmland</t>
  </si>
  <si>
    <t>Forests and transitional woodland shrub</t>
  </si>
  <si>
    <t>Natural grassland, heathland, sclerophyllous vegetation</t>
  </si>
  <si>
    <t>Open spaces with little or no vegetation</t>
  </si>
  <si>
    <t>Wetlands</t>
  </si>
  <si>
    <t>Water bodies</t>
  </si>
  <si>
    <t>Origin of urban land uptake, as % of total uptake</t>
  </si>
  <si>
    <t xml:space="preserve">Origin of artificial land uptake as % of total, 1990- 2000, EU-23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</si>
</sst>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2125"/>
          <c:w val="0.45025"/>
          <c:h val="0.69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elete val="1"/>
          </c:dLbls>
          <c:cat>
            <c:strRef>
              <c:f>'Fig.3'!$C$25:$I$25</c:f>
              <c:strCache/>
            </c:strRef>
          </c:cat>
          <c:val>
            <c:numRef>
              <c:f>'Fig.3'!$C$26:$I$26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1025"/>
          <c:w val="0.33875"/>
          <c:h val="0.8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66675</xdr:rowOff>
    </xdr:from>
    <xdr:to>
      <xdr:col>16</xdr:col>
      <xdr:colOff>381000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876800" y="66675"/>
        <a:ext cx="5257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6" sqref="G6"/>
    </sheetView>
  </sheetViews>
  <sheetFormatPr defaultColWidth="9.140625" defaultRowHeight="12.75"/>
  <sheetData>
    <row r="1" ht="12.75">
      <c r="A1" t="s">
        <v>8</v>
      </c>
    </row>
    <row r="25" spans="3:9" ht="94.5"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1" t="s">
        <v>5</v>
      </c>
      <c r="I25" s="1" t="s">
        <v>6</v>
      </c>
    </row>
    <row r="26" spans="2:9" ht="12.75">
      <c r="B26" t="s">
        <v>7</v>
      </c>
      <c r="C26">
        <v>48.60790273410123</v>
      </c>
      <c r="D26">
        <v>35.886572681856805</v>
      </c>
      <c r="E26">
        <v>8.747816601609507</v>
      </c>
      <c r="F26">
        <v>5.5515729456567</v>
      </c>
      <c r="G26">
        <v>0.4208000322355764</v>
      </c>
      <c r="H26">
        <v>0.26069346265151394</v>
      </c>
      <c r="I26">
        <v>0.5416428490121413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2005-09-20T08:42:39Z</dcterms:created>
  <dcterms:modified xsi:type="dcterms:W3CDTF">2005-09-22T09:19:01Z</dcterms:modified>
  <cp:category/>
  <cp:version/>
  <cp:contentType/>
  <cp:contentStatus/>
</cp:coreProperties>
</file>