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<sst xmlns="http://schemas.openxmlformats.org/spreadsheetml/2006/main" count="289" uniqueCount="232">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</sst>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14911660"/>
        <c:axId val="67096077"/>
      </c:scatterChart>
      <c:valAx>
        <c:axId val="14911660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7096077"/>
        <c:crosses val="autoZero"/>
        <c:crossBetween val="midCat"/>
        <c:dispUnits/>
        <c:majorUnit val="10"/>
      </c:valAx>
      <c:valAx>
        <c:axId val="67096077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911660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5625158"/>
        <c:axId val="50626423"/>
      </c:area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26423"/>
        <c:crosses val="autoZero"/>
        <c:auto val="1"/>
        <c:lblOffset val="100"/>
        <c:tickLblSkip val="6"/>
        <c:tickMarkSkip val="6"/>
        <c:noMultiLvlLbl val="0"/>
      </c:catAx>
      <c:valAx>
        <c:axId val="5062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25158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52984624"/>
        <c:axId val="7099569"/>
      </c:scatterChart>
      <c:valAx>
        <c:axId val="52984624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099569"/>
        <c:crosses val="autoZero"/>
        <c:crossBetween val="midCat"/>
        <c:dispUnits/>
      </c:valAx>
      <c:valAx>
        <c:axId val="709956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9846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63896122"/>
        <c:axId val="38194187"/>
      </c:bar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94187"/>
        <c:crosses val="autoZero"/>
        <c:auto val="1"/>
        <c:lblOffset val="100"/>
        <c:noMultiLvlLbl val="0"/>
      </c:catAx>
      <c:valAx>
        <c:axId val="38194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96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8203364"/>
        <c:axId val="6721413"/>
      </c:line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721413"/>
        <c:crossesAt val="80"/>
        <c:auto val="1"/>
        <c:lblOffset val="100"/>
        <c:noMultiLvlLbl val="0"/>
      </c:catAx>
      <c:valAx>
        <c:axId val="6721413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820336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60492718"/>
        <c:axId val="7563551"/>
      </c:area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563551"/>
        <c:crosses val="autoZero"/>
        <c:auto val="1"/>
        <c:lblOffset val="100"/>
        <c:noMultiLvlLbl val="0"/>
      </c:catAx>
      <c:valAx>
        <c:axId val="7563551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492718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963096"/>
        <c:axId val="8667865"/>
      </c:barChart>
      <c:catAx>
        <c:axId val="963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667865"/>
        <c:crosses val="autoZero"/>
        <c:auto val="1"/>
        <c:lblOffset val="100"/>
        <c:noMultiLvlLbl val="0"/>
      </c:catAx>
      <c:valAx>
        <c:axId val="8667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63096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10901922"/>
        <c:axId val="31008435"/>
      </c:line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008435"/>
        <c:crossesAt val="100"/>
        <c:auto val="1"/>
        <c:lblOffset val="100"/>
        <c:noMultiLvlLbl val="0"/>
      </c:catAx>
      <c:valAx>
        <c:axId val="31008435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901922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10640460"/>
        <c:axId val="28655277"/>
      </c:area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655277"/>
        <c:crosses val="autoZero"/>
        <c:auto val="1"/>
        <c:lblOffset val="100"/>
        <c:noMultiLvlLbl val="0"/>
      </c:catAx>
      <c:valAx>
        <c:axId val="2865527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6404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56570902"/>
        <c:axId val="39376071"/>
      </c:area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376071"/>
        <c:crosses val="autoZero"/>
        <c:auto val="1"/>
        <c:lblOffset val="100"/>
        <c:noMultiLvlLbl val="0"/>
      </c:catAx>
      <c:valAx>
        <c:axId val="3937607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57090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18840320"/>
        <c:axId val="35345153"/>
      </c:area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345153"/>
        <c:crosses val="autoZero"/>
        <c:auto val="1"/>
        <c:lblOffset val="100"/>
        <c:noMultiLvlLbl val="0"/>
      </c:catAx>
      <c:valAx>
        <c:axId val="3534515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84032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66993782"/>
        <c:axId val="66073127"/>
      </c:scatterChart>
      <c:valAx>
        <c:axId val="66993782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073127"/>
        <c:crosses val="autoZero"/>
        <c:crossBetween val="midCat"/>
        <c:dispUnits/>
      </c:valAx>
      <c:valAx>
        <c:axId val="66073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699378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49670922"/>
        <c:axId val="44385115"/>
      </c:area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385115"/>
        <c:crosses val="autoZero"/>
        <c:auto val="1"/>
        <c:lblOffset val="100"/>
        <c:noMultiLvlLbl val="0"/>
      </c:catAx>
      <c:valAx>
        <c:axId val="4438511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67092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63921716"/>
        <c:axId val="38424533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10276478"/>
        <c:axId val="25379439"/>
      </c:scatterChart>
      <c:valAx>
        <c:axId val="63921716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8424533"/>
        <c:crosses val="autoZero"/>
        <c:crossBetween val="midCat"/>
        <c:dispUnits/>
      </c:valAx>
      <c:valAx>
        <c:axId val="38424533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3921716"/>
        <c:crosses val="autoZero"/>
        <c:crossBetween val="midCat"/>
        <c:dispUnits/>
        <c:majorUnit val="8"/>
      </c:valAx>
      <c:valAx>
        <c:axId val="10276478"/>
        <c:scaling>
          <c:orientation val="minMax"/>
        </c:scaling>
        <c:axPos val="b"/>
        <c:delete val="1"/>
        <c:majorTickMark val="in"/>
        <c:minorTickMark val="none"/>
        <c:tickLblPos val="nextTo"/>
        <c:crossAx val="25379439"/>
        <c:crosses val="max"/>
        <c:crossBetween val="midCat"/>
        <c:dispUnits/>
      </c:valAx>
      <c:valAx>
        <c:axId val="2537943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27647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27088360"/>
        <c:axId val="42468649"/>
      </c:scatterChart>
      <c:valAx>
        <c:axId val="27088360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468649"/>
        <c:crosses val="autoZero"/>
        <c:crossBetween val="midCat"/>
        <c:dispUnits/>
      </c:valAx>
      <c:valAx>
        <c:axId val="4246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0883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46673522"/>
        <c:axId val="17408515"/>
      </c:scatterChart>
      <c:valAx>
        <c:axId val="46673522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408515"/>
        <c:crosses val="autoZero"/>
        <c:crossBetween val="midCat"/>
        <c:dispUnits/>
      </c:valAx>
      <c:valAx>
        <c:axId val="17408515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673522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22458908"/>
        <c:axId val="803581"/>
      </c:scatterChart>
      <c:valAx>
        <c:axId val="22458908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03581"/>
        <c:crosses val="autoZero"/>
        <c:crossBetween val="midCat"/>
        <c:dispUnits/>
        <c:majorUnit val="10"/>
      </c:valAx>
      <c:valAx>
        <c:axId val="803581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458908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7232230"/>
        <c:axId val="65090071"/>
      </c:scatterChart>
      <c:valAx>
        <c:axId val="7232230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090071"/>
        <c:crosses val="autoZero"/>
        <c:crossBetween val="midCat"/>
        <c:dispUnits/>
        <c:majorUnit val="10"/>
      </c:valAx>
      <c:valAx>
        <c:axId val="65090071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232230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57787232"/>
        <c:axId val="50323041"/>
      </c:scatterChart>
      <c:valAx>
        <c:axId val="57787232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0323041"/>
        <c:crosses val="autoZero"/>
        <c:crossBetween val="midCat"/>
        <c:dispUnits/>
      </c:valAx>
      <c:valAx>
        <c:axId val="50323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778723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50254186"/>
        <c:axId val="49634491"/>
      </c:area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634491"/>
        <c:crosses val="autoZero"/>
        <c:auto val="1"/>
        <c:lblOffset val="100"/>
        <c:noMultiLvlLbl val="0"/>
      </c:catAx>
      <c:valAx>
        <c:axId val="4963449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2541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44057236"/>
        <c:axId val="60970805"/>
      </c:bar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970805"/>
        <c:crosses val="autoZero"/>
        <c:auto val="1"/>
        <c:lblOffset val="100"/>
        <c:noMultiLvlLbl val="0"/>
      </c:catAx>
      <c:valAx>
        <c:axId val="60970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057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11866334"/>
        <c:axId val="39688143"/>
      </c:bar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1866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21648968"/>
        <c:axId val="60622985"/>
      </c:area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22985"/>
        <c:crosses val="autoZero"/>
        <c:auto val="1"/>
        <c:lblOffset val="100"/>
        <c:noMultiLvlLbl val="0"/>
      </c:catAx>
      <c:valAx>
        <c:axId val="6062298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6489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8735954"/>
        <c:axId val="11514723"/>
      </c:areaChart>
      <c:catAx>
        <c:axId val="87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14723"/>
        <c:crosses val="autoZero"/>
        <c:auto val="1"/>
        <c:lblOffset val="100"/>
        <c:noMultiLvlLbl val="0"/>
      </c:catAx>
      <c:valAx>
        <c:axId val="1151472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7359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36523644"/>
        <c:axId val="60277341"/>
      </c:area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0277341"/>
        <c:crosses val="autoZero"/>
        <c:auto val="1"/>
        <c:lblOffset val="100"/>
        <c:tickLblSkip val="20"/>
        <c:tickMarkSkip val="20"/>
        <c:noMultiLvlLbl val="0"/>
      </c:catAx>
      <c:valAx>
        <c:axId val="6027734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523644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