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<sst xmlns="http://schemas.openxmlformats.org/spreadsheetml/2006/main" count="289" uniqueCount="232">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</sst>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48123507"/>
        <c:axId val="30458380"/>
      </c:scatterChart>
      <c:valAx>
        <c:axId val="48123507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crossBetween val="midCat"/>
        <c:dispUnits/>
        <c:majorUnit val="10"/>
      </c:valAx>
      <c:valAx>
        <c:axId val="30458380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29374141"/>
        <c:axId val="63040678"/>
      </c:area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auto val="1"/>
        <c:lblOffset val="100"/>
        <c:tickLblSkip val="6"/>
        <c:tickMarkSkip val="6"/>
        <c:noMultiLvlLbl val="0"/>
      </c:catAx>
      <c:valAx>
        <c:axId val="6304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74141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30495191"/>
        <c:axId val="6021264"/>
      </c:scatterChart>
      <c:valAx>
        <c:axId val="30495191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21264"/>
        <c:crosses val="autoZero"/>
        <c:crossBetween val="midCat"/>
        <c:dispUnits/>
      </c:valAx>
      <c:valAx>
        <c:axId val="602126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4951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54191377"/>
        <c:axId val="17960346"/>
      </c:bar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60346"/>
        <c:crosses val="autoZero"/>
        <c:auto val="1"/>
        <c:lblOffset val="100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91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27425387"/>
        <c:axId val="45501892"/>
      </c:lineChart>
      <c:catAx>
        <c:axId val="27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501892"/>
        <c:crossesAt val="80"/>
        <c:auto val="1"/>
        <c:lblOffset val="100"/>
        <c:noMultiLvlLbl val="0"/>
      </c:catAx>
      <c:valAx>
        <c:axId val="45501892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742538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6863845"/>
        <c:axId val="61774606"/>
      </c:area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74606"/>
        <c:crosses val="autoZero"/>
        <c:auto val="1"/>
        <c:lblOffset val="100"/>
        <c:noMultiLvlLbl val="0"/>
      </c:catAx>
      <c:valAx>
        <c:axId val="6177460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86384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19100543"/>
        <c:axId val="37687160"/>
      </c:barChart>
      <c:catAx>
        <c:axId val="1910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00543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761090"/>
        <c:crossesAt val="100"/>
        <c:auto val="1"/>
        <c:lblOffset val="100"/>
        <c:noMultiLvlLbl val="0"/>
      </c:catAx>
      <c:valAx>
        <c:axId val="3276109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0121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26414355"/>
        <c:axId val="36402604"/>
      </c:area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02604"/>
        <c:crosses val="autoZero"/>
        <c:auto val="1"/>
        <c:lblOffset val="100"/>
        <c:noMultiLvlLbl val="0"/>
      </c:catAx>
      <c:valAx>
        <c:axId val="3640260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4143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59187981"/>
        <c:axId val="62929782"/>
      </c:area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29782"/>
        <c:crosses val="autoZero"/>
        <c:auto val="1"/>
        <c:lblOffset val="100"/>
        <c:noMultiLvlLbl val="0"/>
      </c:catAx>
      <c:valAx>
        <c:axId val="6292978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1879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29497127"/>
        <c:axId val="64147552"/>
      </c:area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47552"/>
        <c:crosses val="autoZero"/>
        <c:auto val="1"/>
        <c:lblOffset val="100"/>
        <c:noMultiLvlLbl val="0"/>
      </c:catAx>
      <c:valAx>
        <c:axId val="6414755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971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5689965"/>
        <c:axId val="51209686"/>
      </c:scatterChart>
      <c:valAx>
        <c:axId val="5689965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09686"/>
        <c:crosses val="autoZero"/>
        <c:crossBetween val="midCat"/>
        <c:dispUnits/>
      </c:valAx>
      <c:valAx>
        <c:axId val="51209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899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0457057"/>
        <c:axId val="28569194"/>
      </c:area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4570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55796155"/>
        <c:axId val="32403348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23194677"/>
        <c:axId val="7425502"/>
      </c:scatterChart>
      <c:valAx>
        <c:axId val="55796155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403348"/>
        <c:crosses val="autoZero"/>
        <c:crossBetween val="midCat"/>
        <c:dispUnits/>
      </c:valAx>
      <c:valAx>
        <c:axId val="32403348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796155"/>
        <c:crosses val="autoZero"/>
        <c:crossBetween val="midCat"/>
        <c:dispUnits/>
        <c:majorUnit val="8"/>
      </c:valAx>
      <c:valAx>
        <c:axId val="23194677"/>
        <c:scaling>
          <c:orientation val="minMax"/>
        </c:scaling>
        <c:axPos val="b"/>
        <c:delete val="1"/>
        <c:majorTickMark val="in"/>
        <c:minorTickMark val="none"/>
        <c:tickLblPos val="nextTo"/>
        <c:crossAx val="7425502"/>
        <c:crosses val="max"/>
        <c:crossBetween val="midCat"/>
        <c:dispUnits/>
      </c:valAx>
      <c:valAx>
        <c:axId val="74255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9467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66829519"/>
        <c:axId val="64594760"/>
      </c:scatterChart>
      <c:valAx>
        <c:axId val="66829519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94760"/>
        <c:crosses val="autoZero"/>
        <c:crossBetween val="midCat"/>
        <c:dispUnits/>
      </c:valAx>
      <c:valAx>
        <c:axId val="6459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8295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44481929"/>
        <c:axId val="64793042"/>
      </c:scatterChart>
      <c:valAx>
        <c:axId val="44481929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93042"/>
        <c:crosses val="autoZero"/>
        <c:crossBetween val="midCat"/>
        <c:dispUnits/>
      </c:valAx>
      <c:valAx>
        <c:axId val="64793042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6266467"/>
        <c:axId val="13745020"/>
      </c:scatterChart>
      <c:valAx>
        <c:axId val="46266467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 val="autoZero"/>
        <c:crossBetween val="midCat"/>
        <c:dispUnits/>
        <c:majorUnit val="10"/>
      </c:valAx>
      <c:valAx>
        <c:axId val="1374502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56596317"/>
        <c:axId val="39604806"/>
      </c:scatterChart>
      <c:valAx>
        <c:axId val="56596317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04806"/>
        <c:crosses val="autoZero"/>
        <c:crossBetween val="midCat"/>
        <c:dispUnits/>
        <c:majorUnit val="10"/>
      </c:valAx>
      <c:valAx>
        <c:axId val="39604806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59631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58233991"/>
        <c:axId val="54343872"/>
      </c:scatterChart>
      <c:valAx>
        <c:axId val="58233991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4343872"/>
        <c:crosses val="autoZero"/>
        <c:crossBetween val="midCat"/>
        <c:dispUnits/>
      </c:valAx>
      <c:valAx>
        <c:axId val="54343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82339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19332801"/>
        <c:axId val="39777482"/>
      </c:area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3328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22453019"/>
        <c:axId val="750580"/>
      </c:bar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50580"/>
        <c:crosses val="autoZero"/>
        <c:auto val="1"/>
        <c:lblOffset val="100"/>
        <c:noMultiLvlLbl val="0"/>
      </c:catAx>
      <c:valAx>
        <c:axId val="750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5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6755221"/>
        <c:axId val="60796990"/>
      </c:barChart>
      <c:cat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796990"/>
        <c:crosses val="autoZero"/>
        <c:auto val="1"/>
        <c:lblOffset val="100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755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0301999"/>
        <c:axId val="25609128"/>
      </c:area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0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9155561"/>
        <c:axId val="61073458"/>
      </c:area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73458"/>
        <c:crosses val="autoZero"/>
        <c:auto val="1"/>
        <c:lblOffset val="100"/>
        <c:noMultiLvlLbl val="0"/>
      </c:catAx>
      <c:valAx>
        <c:axId val="6107345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555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12790211"/>
        <c:axId val="48003036"/>
      </c:area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8003036"/>
        <c:crosses val="autoZero"/>
        <c:auto val="1"/>
        <c:lblOffset val="100"/>
        <c:tickLblSkip val="20"/>
        <c:tickMarkSkip val="20"/>
        <c:noMultiLvlLbl val="0"/>
      </c:catAx>
      <c:valAx>
        <c:axId val="4800303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90211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