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<sst xmlns="http://schemas.openxmlformats.org/spreadsheetml/2006/main" count="289" uniqueCount="232">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</sst>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18905672"/>
        <c:axId val="35933321"/>
      </c:scatterChart>
      <c:valAx>
        <c:axId val="18905672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crossBetween val="midCat"/>
        <c:dispUnits/>
        <c:majorUnit val="10"/>
      </c:valAx>
      <c:valAx>
        <c:axId val="35933321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38911394"/>
        <c:axId val="14658227"/>
      </c:area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auto val="1"/>
        <c:lblOffset val="100"/>
        <c:tickLblSkip val="6"/>
        <c:tickMarkSkip val="6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4815180"/>
        <c:axId val="46465709"/>
      </c:scatterChart>
      <c:valAx>
        <c:axId val="64815180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465709"/>
        <c:crosses val="autoZero"/>
        <c:crossBetween val="midCat"/>
        <c:dispUnits/>
      </c:valAx>
      <c:valAx>
        <c:axId val="4646570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815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15538198"/>
        <c:axId val="5626055"/>
      </c:bar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055"/>
        <c:crosses val="autoZero"/>
        <c:auto val="1"/>
        <c:lblOffset val="100"/>
        <c:noMultiLvlLbl val="0"/>
      </c:catAx>
      <c:valAx>
        <c:axId val="5626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38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At val="80"/>
        <c:auto val="1"/>
        <c:lblOffset val="100"/>
        <c:noMultiLvlLbl val="0"/>
      </c:catAx>
      <c:valAx>
        <c:axId val="53057281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7753482"/>
        <c:axId val="2672475"/>
      </c:area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At val="100"/>
        <c:auto val="1"/>
        <c:lblOffset val="100"/>
        <c:noMultiLvlLbl val="0"/>
      </c:catAx>
      <c:valAx>
        <c:axId val="1869579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34044392"/>
        <c:axId val="37964073"/>
      </c:area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04439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6132338"/>
        <c:axId val="55191043"/>
      </c:area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26957340"/>
        <c:axId val="41289469"/>
      </c:area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54964434"/>
        <c:axId val="24917859"/>
      </c:scatterChart>
      <c:valAx>
        <c:axId val="54964434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 val="autoZero"/>
        <c:crossBetween val="midCat"/>
        <c:dispUnits/>
      </c:valAx>
      <c:valAx>
        <c:axId val="2491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36060902"/>
        <c:axId val="56112663"/>
      </c:area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35251920"/>
        <c:axId val="48831825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36833242"/>
        <c:axId val="63063723"/>
      </c:scatterChart>
      <c:valAx>
        <c:axId val="35251920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crossBetween val="midCat"/>
        <c:dispUnits/>
      </c:valAx>
      <c:valAx>
        <c:axId val="48831825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 val="autoZero"/>
        <c:crossBetween val="midCat"/>
        <c:dispUnits/>
        <c:majorUnit val="8"/>
      </c:valAx>
      <c:valAx>
        <c:axId val="36833242"/>
        <c:scaling>
          <c:orientation val="minMax"/>
        </c:scaling>
        <c:axPos val="b"/>
        <c:delete val="1"/>
        <c:majorTickMark val="in"/>
        <c:minorTickMark val="none"/>
        <c:tickLblPos val="nextTo"/>
        <c:crossAx val="63063723"/>
        <c:crosses val="max"/>
        <c:crossBetween val="midCat"/>
        <c:dispUnits/>
      </c:valAx>
      <c:valAx>
        <c:axId val="6306372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3324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30702596"/>
        <c:axId val="7887909"/>
      </c:scatterChart>
      <c:valAx>
        <c:axId val="30702596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crossBetween val="midCat"/>
        <c:dispUnits/>
      </c:valAx>
      <c:val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3882318"/>
        <c:axId val="34940863"/>
      </c:scatterChart>
      <c:valAx>
        <c:axId val="3882318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940863"/>
        <c:crosses val="autoZero"/>
        <c:crossBetween val="midCat"/>
        <c:dispUnits/>
      </c:valAx>
      <c:valAx>
        <c:axId val="34940863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8231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6032312"/>
        <c:axId val="11637625"/>
      </c:scatterChart>
      <c:valAx>
        <c:axId val="46032312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637625"/>
        <c:crosses val="autoZero"/>
        <c:crossBetween val="midCat"/>
        <c:dispUnits/>
        <c:majorUnit val="10"/>
      </c:valAx>
      <c:valAx>
        <c:axId val="11637625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37629762"/>
        <c:axId val="3123539"/>
      </c:scatterChart>
      <c:valAx>
        <c:axId val="37629762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crossBetween val="midCat"/>
        <c:dispUnits/>
        <c:majorUnit val="10"/>
      </c:valAx>
      <c:valAx>
        <c:axId val="3123539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22934140"/>
        <c:axId val="5080669"/>
      </c:scatterChart>
      <c:valAx>
        <c:axId val="22934140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crossBetween val="midCat"/>
        <c:dispUnits/>
      </c:valAx>
      <c:valAx>
        <c:axId val="508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45726022"/>
        <c:axId val="8881015"/>
      </c:area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7260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12820272"/>
        <c:axId val="48273585"/>
      </c:bar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809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26398820"/>
        <c:axId val="36262789"/>
      </c:area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398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57929646"/>
        <c:axId val="51604767"/>
      </c:area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296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61789720"/>
        <c:axId val="19236569"/>
      </c:area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9236569"/>
        <c:crosses val="autoZero"/>
        <c:auto val="1"/>
        <c:lblOffset val="100"/>
        <c:tickLblSkip val="20"/>
        <c:tickMarkSkip val="20"/>
        <c:noMultiLvlLbl val="0"/>
      </c:catAx>
      <c:valAx>
        <c:axId val="1923656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