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GG &gt;55Lde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<sst xmlns="http://schemas.openxmlformats.org/spreadsheetml/2006/main" count="5" uniqueCount="5">
  <si>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Roads</t>
  </si>
  <si>
    <t>Railways</t>
  </si>
  <si>
    <t>Airports</t>
  </si>
  <si>
    <t>&gt;55dB Lden</t>
  </si>
  <si>
    <t>Industry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</si>
</sst>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Noise exposure (&gt;55dB Lden) in agglomerations &gt;250k inhabitants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 &gt;55Lden'!$A$2</c:f>
              <c:strCache>
                <c:ptCount val="1"/>
                <c:pt idx="0">
                  <c:v>&gt;55dB Lden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 &gt;55Lden'!$B$1:$E$1</c:f>
              <c:strCache>
                <c:ptCount val="4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</c:strCache>
            </c:strRef>
          </c:cat>
          <c:val>
            <c:numRef>
              <c:f>'AGG &gt;55Lden'!$B$2:$E$2</c:f>
              <c:numCache>
                <c:ptCount val="4"/>
                <c:pt idx="0">
                  <c:v>56107000</c:v>
                </c:pt>
                <c:pt idx="1">
                  <c:v>6336700</c:v>
                </c:pt>
                <c:pt idx="2">
                  <c:v>3256000</c:v>
                </c:pt>
                <c:pt idx="3">
                  <c:v>790500</c:v>
                </c:pt>
              </c:numCache>
            </c:numRef>
          </c:val>
        </c:ser>
        <c:axId val="24169720"/>
        <c:axId val="16200889"/>
      </c:barChart>
      <c:cat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Noise Source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0889"/>
        <c:crosses val="autoZero"/>
        <c:auto val="1"/>
        <c:lblOffset val="100"/>
        <c:noMultiLvlLbl val="0"/>
      </c:catAx>
      <c:valAx>
        <c:axId val="162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6972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9525</xdr:rowOff>
    </xdr:from>
    <xdr:to>
      <xdr:col>6</xdr:col>
      <xdr:colOff>66675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71475" y="495300"/>
        <a:ext cx="33528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4">
      <selection activeCell="I12" sqref="I12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4</v>
      </c>
    </row>
    <row r="2" spans="1:5" ht="12.75">
      <c r="A2" t="s">
        <v>3</v>
      </c>
      <c r="B2">
        <v>56107000</v>
      </c>
      <c r="C2">
        <v>6336700</v>
      </c>
      <c r="D2">
        <v>3256000</v>
      </c>
      <c r="E2">
        <v>790500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 Nugent</dc:creator>
  <cp:keywords/>
  <dc:description/>
  <cp:lastModifiedBy>georgi</cp:lastModifiedBy>
  <dcterms:created xsi:type="dcterms:W3CDTF">2009-09-25T12:33:39Z</dcterms:created>
  <dcterms:modified xsi:type="dcterms:W3CDTF">2010-10-22T10:09:47Z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-750882845</vt:i4>
  </property>
  <property fmtid="{D5CDD505-2E9C-101B-9397-08002B2CF9AE}" pid="4" name="_NewReviewCycle">
    <vt:lpwstr/>
  </property>
  <property fmtid="{D5CDD505-2E9C-101B-9397-08002B2CF9AE}" pid="5" name="_EmailSubject">
    <vt:lpwstr>noise diagrammes in the SOER B urban environment chapter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  <property fmtid="{D5CDD505-2E9C-101B-9397-08002B2CF9AE}" pid="8" name="_PreviousAdHocReviewCycleID">
    <vt:i4>1988693739</vt:i4>
  </property>
</Properties>
</file>