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<sst xmlns="http://schemas.openxmlformats.org/spreadsheetml/2006/main" count="289" uniqueCount="232">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</sst>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62555092"/>
        <c:axId val="26124917"/>
      </c:scatterChart>
      <c:valAx>
        <c:axId val="62555092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124917"/>
        <c:crosses val="autoZero"/>
        <c:crossBetween val="midCat"/>
        <c:dispUnits/>
        <c:majorUnit val="10"/>
      </c:valAx>
      <c:valAx>
        <c:axId val="26124917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55509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29479150"/>
        <c:axId val="63985759"/>
      </c:area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5759"/>
        <c:crosses val="autoZero"/>
        <c:auto val="1"/>
        <c:lblOffset val="100"/>
        <c:tickLblSkip val="6"/>
        <c:tickMarkSkip val="6"/>
        <c:noMultiLvlLbl val="0"/>
      </c:catAx>
      <c:valAx>
        <c:axId val="6398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7915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39000920"/>
        <c:axId val="15463961"/>
      </c:scatterChart>
      <c:valAx>
        <c:axId val="39000920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463961"/>
        <c:crosses val="autoZero"/>
        <c:crossBetween val="midCat"/>
        <c:dispUnits/>
      </c:valAx>
      <c:valAx>
        <c:axId val="154639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0009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4957922"/>
        <c:axId val="44621299"/>
      </c:barChart>
      <c:cat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555437"/>
        <c:crossesAt val="80"/>
        <c:auto val="1"/>
        <c:lblOffset val="100"/>
        <c:noMultiLvlLbl val="0"/>
      </c:catAx>
      <c:valAx>
        <c:axId val="57555437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604737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48236886"/>
        <c:axId val="31478791"/>
      </c:area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236886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14873664"/>
        <c:axId val="66754113"/>
      </c:barChart>
      <c:catAx>
        <c:axId val="1487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754113"/>
        <c:crosses val="autoZero"/>
        <c:auto val="1"/>
        <c:lblOffset val="100"/>
        <c:noMultiLvlLbl val="0"/>
      </c:catAx>
      <c:valAx>
        <c:axId val="66754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63916106"/>
        <c:axId val="38374043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At val="100"/>
        <c:auto val="1"/>
        <c:lblOffset val="100"/>
        <c:noMultiLvlLbl val="0"/>
      </c:catAx>
      <c:valAx>
        <c:axId val="3837404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16106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9822068"/>
        <c:axId val="21289749"/>
      </c:areaChart>
      <c:catAx>
        <c:axId val="98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8220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57390014"/>
        <c:axId val="46748079"/>
      </c:area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 val="autoZero"/>
        <c:auto val="1"/>
        <c:lblOffset val="100"/>
        <c:noMultiLvlLbl val="0"/>
      </c:catAx>
      <c:valAx>
        <c:axId val="4674807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18079528"/>
        <c:axId val="28498025"/>
      </c:area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33797662"/>
        <c:axId val="35743503"/>
      </c:scatterChart>
      <c:valAx>
        <c:axId val="33797662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43503"/>
        <c:crosses val="autoZero"/>
        <c:crossBetween val="midCat"/>
        <c:dispUnits/>
      </c:valAx>
      <c:valAx>
        <c:axId val="3574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7976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55155634"/>
        <c:axId val="26638659"/>
      </c:area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38421340"/>
        <c:axId val="10247741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25120806"/>
        <c:axId val="24760663"/>
      </c:scatterChart>
      <c:valAx>
        <c:axId val="38421340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0247741"/>
        <c:crosses val="autoZero"/>
        <c:crossBetween val="midCat"/>
        <c:dispUnits/>
      </c:valAx>
      <c:valAx>
        <c:axId val="10247741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 val="autoZero"/>
        <c:crossBetween val="midCat"/>
        <c:dispUnits/>
        <c:majorUnit val="8"/>
      </c:valAx>
      <c:valAx>
        <c:axId val="25120806"/>
        <c:scaling>
          <c:orientation val="minMax"/>
        </c:scaling>
        <c:axPos val="b"/>
        <c:delete val="1"/>
        <c:majorTickMark val="in"/>
        <c:minorTickMark val="none"/>
        <c:tickLblPos val="nextTo"/>
        <c:crossAx val="24760663"/>
        <c:crosses val="max"/>
        <c:crossBetween val="midCat"/>
        <c:dispUnits/>
      </c:valAx>
      <c:valAx>
        <c:axId val="247606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21519376"/>
        <c:axId val="59456657"/>
      </c:scatterChart>
      <c:valAx>
        <c:axId val="21519376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456657"/>
        <c:crosses val="autoZero"/>
        <c:crossBetween val="midCat"/>
        <c:dispUnits/>
      </c:valAx>
      <c:valAx>
        <c:axId val="5945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5193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65347866"/>
        <c:axId val="51259883"/>
      </c:scatterChart>
      <c:valAx>
        <c:axId val="65347866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crossBetween val="midCat"/>
        <c:dispUnits/>
      </c:valAx>
      <c:valAx>
        <c:axId val="51259883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58685764"/>
        <c:axId val="58409829"/>
      </c:scatterChart>
      <c:valAx>
        <c:axId val="58685764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crossBetween val="midCat"/>
        <c:dispUnits/>
        <c:majorUnit val="10"/>
      </c:valAx>
      <c:valAx>
        <c:axId val="5840982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55926414"/>
        <c:axId val="33575679"/>
      </c:scatterChart>
      <c:valAx>
        <c:axId val="55926414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crossBetween val="midCat"/>
        <c:dispUnits/>
        <c:majorUnit val="10"/>
      </c:valAx>
      <c:valAx>
        <c:axId val="33575679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53256072"/>
        <c:axId val="9542601"/>
      </c:scatterChart>
      <c:valAx>
        <c:axId val="53256072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crossBetween val="midCat"/>
        <c:dispUnits/>
      </c:valAx>
      <c:valAx>
        <c:axId val="954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32560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18774546"/>
        <c:axId val="34753187"/>
      </c:area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753187"/>
        <c:crosses val="autoZero"/>
        <c:auto val="1"/>
        <c:lblOffset val="100"/>
        <c:noMultiLvlLbl val="0"/>
      </c:catAx>
      <c:valAx>
        <c:axId val="347531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7745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44343228"/>
        <c:axId val="63544733"/>
      </c:bar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1"/>
        <c:lblOffset val="100"/>
        <c:noMultiLvlLbl val="0"/>
      </c:catAx>
      <c:valAx>
        <c:axId val="6354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343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35031686"/>
        <c:axId val="46849719"/>
      </c:bar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5031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18994288"/>
        <c:axId val="36730865"/>
      </c:area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99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62142330"/>
        <c:axId val="22410059"/>
      </c:area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10059"/>
        <c:crosses val="autoZero"/>
        <c:auto val="1"/>
        <c:lblOffset val="100"/>
        <c:noMultiLvlLbl val="0"/>
      </c:catAx>
      <c:valAx>
        <c:axId val="2241005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1423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363940"/>
        <c:axId val="3275461"/>
      </c:areaChart>
      <c:catAx>
        <c:axId val="36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275461"/>
        <c:crosses val="autoZero"/>
        <c:auto val="1"/>
        <c:lblOffset val="100"/>
        <c:tickLblSkip val="20"/>
        <c:tickMarkSkip val="20"/>
        <c:noMultiLvlLbl val="0"/>
      </c:catAx>
      <c:valAx>
        <c:axId val="32754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94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