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<sst xmlns="http://schemas.openxmlformats.org/spreadsheetml/2006/main" count="289" uniqueCount="232">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</sst>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21088200"/>
        <c:axId val="55576073"/>
      </c:scatterChart>
      <c:valAx>
        <c:axId val="21088200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576073"/>
        <c:crosses val="autoZero"/>
        <c:crossBetween val="midCat"/>
        <c:dispUnits/>
        <c:majorUnit val="10"/>
      </c:valAx>
      <c:valAx>
        <c:axId val="55576073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088200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15926050"/>
        <c:axId val="9116723"/>
      </c:area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16723"/>
        <c:crosses val="autoZero"/>
        <c:auto val="1"/>
        <c:lblOffset val="100"/>
        <c:tickLblSkip val="6"/>
        <c:tickMarkSkip val="6"/>
        <c:noMultiLvlLbl val="0"/>
      </c:catAx>
      <c:valAx>
        <c:axId val="9116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926050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14941644"/>
        <c:axId val="257069"/>
      </c:scatterChart>
      <c:valAx>
        <c:axId val="14941644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7069"/>
        <c:crosses val="autoZero"/>
        <c:crossBetween val="midCat"/>
        <c:dispUnits/>
      </c:valAx>
      <c:valAx>
        <c:axId val="25706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9416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2313622"/>
        <c:axId val="20822599"/>
      </c:bar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2599"/>
        <c:crosses val="autoZero"/>
        <c:auto val="1"/>
        <c:lblOffset val="100"/>
        <c:noMultiLvlLbl val="0"/>
      </c:catAx>
      <c:valAx>
        <c:axId val="20822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3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53185664"/>
        <c:axId val="8908929"/>
      </c:lineChart>
      <c:catAx>
        <c:axId val="531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8908929"/>
        <c:crossesAt val="80"/>
        <c:auto val="1"/>
        <c:lblOffset val="100"/>
        <c:noMultiLvlLbl val="0"/>
      </c:catAx>
      <c:valAx>
        <c:axId val="8908929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318566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13071498"/>
        <c:axId val="50534619"/>
      </c:area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534619"/>
        <c:crosses val="autoZero"/>
        <c:auto val="1"/>
        <c:lblOffset val="100"/>
        <c:noMultiLvlLbl val="0"/>
      </c:catAx>
      <c:valAx>
        <c:axId val="50534619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071498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52158388"/>
        <c:axId val="66772309"/>
      </c:barChart>
      <c:catAx>
        <c:axId val="52158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772309"/>
        <c:crosses val="autoZero"/>
        <c:auto val="1"/>
        <c:lblOffset val="100"/>
        <c:noMultiLvlLbl val="0"/>
      </c:catAx>
      <c:valAx>
        <c:axId val="6677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158388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64079870"/>
        <c:axId val="39847919"/>
      </c:line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847919"/>
        <c:crossesAt val="100"/>
        <c:auto val="1"/>
        <c:lblOffset val="100"/>
        <c:noMultiLvlLbl val="0"/>
      </c:catAx>
      <c:valAx>
        <c:axId val="39847919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079870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23086952"/>
        <c:axId val="6455977"/>
      </c:area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55977"/>
        <c:crosses val="autoZero"/>
        <c:auto val="1"/>
        <c:lblOffset val="100"/>
        <c:noMultiLvlLbl val="0"/>
      </c:catAx>
      <c:valAx>
        <c:axId val="645597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08695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58103794"/>
        <c:axId val="53172099"/>
      </c:area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172099"/>
        <c:crosses val="autoZero"/>
        <c:auto val="1"/>
        <c:lblOffset val="100"/>
        <c:noMultiLvlLbl val="0"/>
      </c:catAx>
      <c:valAx>
        <c:axId val="5317209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10379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8786844"/>
        <c:axId val="11972733"/>
      </c:area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972733"/>
        <c:crosses val="autoZero"/>
        <c:auto val="1"/>
        <c:lblOffset val="100"/>
        <c:noMultiLvlLbl val="0"/>
      </c:catAx>
      <c:valAx>
        <c:axId val="1197273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78684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30422610"/>
        <c:axId val="5368035"/>
      </c:scatterChart>
      <c:valAx>
        <c:axId val="30422610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68035"/>
        <c:crosses val="autoZero"/>
        <c:crossBetween val="midCat"/>
        <c:dispUnits/>
      </c:valAx>
      <c:valAx>
        <c:axId val="536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4226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40645734"/>
        <c:axId val="30267287"/>
      </c:area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267287"/>
        <c:crosses val="autoZero"/>
        <c:auto val="1"/>
        <c:lblOffset val="100"/>
        <c:noMultiLvlLbl val="0"/>
      </c:catAx>
      <c:valAx>
        <c:axId val="3026728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64573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3970128"/>
        <c:axId val="35731153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53144922"/>
        <c:axId val="8542251"/>
      </c:scatterChart>
      <c:valAx>
        <c:axId val="3970128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5731153"/>
        <c:crosses val="autoZero"/>
        <c:crossBetween val="midCat"/>
        <c:dispUnits/>
      </c:valAx>
      <c:valAx>
        <c:axId val="35731153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70128"/>
        <c:crosses val="autoZero"/>
        <c:crossBetween val="midCat"/>
        <c:dispUnits/>
        <c:majorUnit val="8"/>
      </c:valAx>
      <c:valAx>
        <c:axId val="53144922"/>
        <c:scaling>
          <c:orientation val="minMax"/>
        </c:scaling>
        <c:axPos val="b"/>
        <c:delete val="1"/>
        <c:majorTickMark val="in"/>
        <c:minorTickMark val="none"/>
        <c:tickLblPos val="nextTo"/>
        <c:crossAx val="8542251"/>
        <c:crosses val="max"/>
        <c:crossBetween val="midCat"/>
        <c:dispUnits/>
      </c:valAx>
      <c:valAx>
        <c:axId val="85422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144922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9771396"/>
        <c:axId val="20833701"/>
      </c:scatterChart>
      <c:valAx>
        <c:axId val="9771396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833701"/>
        <c:crosses val="autoZero"/>
        <c:crossBetween val="midCat"/>
        <c:dispUnits/>
      </c:valAx>
      <c:valAx>
        <c:axId val="20833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7713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53285582"/>
        <c:axId val="9808191"/>
      </c:scatterChart>
      <c:valAx>
        <c:axId val="53285582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808191"/>
        <c:crosses val="autoZero"/>
        <c:crossBetween val="midCat"/>
        <c:dispUnits/>
      </c:valAx>
      <c:valAx>
        <c:axId val="9808191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285582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21164856"/>
        <c:axId val="56265977"/>
      </c:scatterChart>
      <c:valAx>
        <c:axId val="21164856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265977"/>
        <c:crosses val="autoZero"/>
        <c:crossBetween val="midCat"/>
        <c:dispUnits/>
        <c:majorUnit val="10"/>
      </c:valAx>
      <c:valAx>
        <c:axId val="56265977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164856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36631746"/>
        <c:axId val="61250259"/>
      </c:scatterChart>
      <c:valAx>
        <c:axId val="36631746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250259"/>
        <c:crosses val="autoZero"/>
        <c:crossBetween val="midCat"/>
        <c:dispUnits/>
        <c:majorUnit val="10"/>
      </c:valAx>
      <c:valAx>
        <c:axId val="61250259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631746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48312316"/>
        <c:axId val="32157661"/>
      </c:scatterChart>
      <c:valAx>
        <c:axId val="48312316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2157661"/>
        <c:crosses val="autoZero"/>
        <c:crossBetween val="midCat"/>
        <c:dispUnits/>
      </c:valAx>
      <c:valAx>
        <c:axId val="3215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831231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20983494"/>
        <c:axId val="54633719"/>
      </c:area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633719"/>
        <c:crosses val="autoZero"/>
        <c:auto val="1"/>
        <c:lblOffset val="100"/>
        <c:noMultiLvlLbl val="0"/>
      </c:catAx>
      <c:valAx>
        <c:axId val="5463371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9834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21941424"/>
        <c:axId val="63255089"/>
      </c:bar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255089"/>
        <c:crosses val="autoZero"/>
        <c:auto val="1"/>
        <c:lblOffset val="100"/>
        <c:noMultiLvlLbl val="0"/>
      </c:catAx>
      <c:valAx>
        <c:axId val="6325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941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32424890"/>
        <c:axId val="23388555"/>
      </c:bar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388555"/>
        <c:crosses val="autoZero"/>
        <c:auto val="1"/>
        <c:lblOffset val="100"/>
        <c:noMultiLvlLbl val="0"/>
      </c:catAx>
      <c:valAx>
        <c:axId val="2338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2424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9170404"/>
        <c:axId val="15424773"/>
      </c:areaChart>
      <c:catAx>
        <c:axId val="917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24773"/>
        <c:crosses val="autoZero"/>
        <c:auto val="1"/>
        <c:lblOffset val="100"/>
        <c:noMultiLvlLbl val="0"/>
      </c:catAx>
      <c:valAx>
        <c:axId val="1542477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170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4605230"/>
        <c:axId val="41447071"/>
      </c:areaChart>
      <c:cat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7071"/>
        <c:crosses val="autoZero"/>
        <c:auto val="1"/>
        <c:lblOffset val="100"/>
        <c:noMultiLvlLbl val="0"/>
      </c:catAx>
      <c:valAx>
        <c:axId val="4144707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052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37479320"/>
        <c:axId val="1769561"/>
      </c:area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769561"/>
        <c:crosses val="autoZero"/>
        <c:auto val="1"/>
        <c:lblOffset val="100"/>
        <c:tickLblSkip val="20"/>
        <c:tickMarkSkip val="20"/>
        <c:noMultiLvlLbl val="0"/>
      </c:catAx>
      <c:valAx>
        <c:axId val="176956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79320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