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5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<sst xmlns="http://schemas.openxmlformats.org/spreadsheetml/2006/main" count="4" uniqueCount="4">
  <si>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Packaging waste treatment in EU15</t>
  </si>
  <si>
    <t xml:space="preserve">  Recycling</t>
  </si>
  <si>
    <t xml:space="preserve">  Energy recovery</t>
  </si>
  <si>
    <t xml:space="preserve">  Disposal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</si>
</sst>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.&quot;#,##0;\-&quot;kr.&quot;#,##0"/>
    <numFmt numFmtId="165" formatCode="&quot;kr.&quot;#,##0;[Red]\-&quot;kr.&quot;#,##0"/>
    <numFmt numFmtId="166" formatCode="&quot;kr.&quot;#,##0.00;\-&quot;kr.&quot;#,##0.00"/>
    <numFmt numFmtId="167" formatCode="&quot;kr.&quot;#,##0.00;[Red]\-&quot;kr.&quot;#,##0.00"/>
    <numFmt numFmtId="168" formatCode="_-&quot;kr.&quot;* #,##0_-;\-&quot;kr.&quot;* #,##0_-;_-&quot;kr.&quot;* &quot;-&quot;_-;_-@_-"/>
    <numFmt numFmtId="169" formatCode="_-&quot;kr.&quot;* #,##0.00_-;\-&quot;kr.&quot;* #,##0.00_-;_-&quot;kr.&quot;* &quot;-&quot;??_-;_-@_-"/>
  </numFmts>
  <fonts count="3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75"/>
          <c:w val="0.71975"/>
          <c:h val="0.88925"/>
        </c:manualLayout>
      </c:layout>
      <c:areaChart>
        <c:grouping val="percentStack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  Recycling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Sheet1!$C$4:$J$4</c:f>
              <c:numCache/>
            </c:numRef>
          </c:cat>
          <c:val>
            <c:numRef>
              <c:f>Sheet1!$C$5:$J$5</c:f>
              <c:numCache/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  Energy recovery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Sheet1!$C$4:$J$4</c:f>
              <c:numCache/>
            </c:numRef>
          </c:cat>
          <c:val>
            <c:numRef>
              <c:f>Sheet1!$C$6:$J$6</c:f>
              <c:numCache/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  Disposal</c:v>
                </c:pt>
              </c:strCache>
            </c:strRef>
          </c:tx>
          <c:spPr>
            <a:solidFill>
              <a:srgbClr val="DD080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Sheet1!$C$4:$J$4</c:f>
              <c:numCache/>
            </c:numRef>
          </c:cat>
          <c:val>
            <c:numRef>
              <c:f>Sheet1!$C$7:$J$7</c:f>
              <c:numCache/>
            </c:numRef>
          </c:val>
        </c:ser>
        <c:axId val="55368411"/>
        <c:axId val="28553652"/>
      </c:areaChart>
      <c:catAx>
        <c:axId val="5536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53652"/>
        <c:crosses val="autoZero"/>
        <c:auto val="1"/>
        <c:lblOffset val="100"/>
        <c:noMultiLvlLbl val="0"/>
      </c:catAx>
      <c:valAx>
        <c:axId val="28553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684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7"/>
          <c:y val="0.92925"/>
          <c:w val="0.55875"/>
          <c:h val="0.0542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0.04925</cdr:y>
    </cdr:from>
    <cdr:to>
      <cdr:x>0.74325</cdr:x>
      <cdr:y>0.3125</cdr:y>
    </cdr:to>
    <cdr:sp>
      <cdr:nvSpPr>
        <cdr:cNvPr id="1" name="AutoShape 1"/>
        <cdr:cNvSpPr>
          <a:spLocks/>
        </cdr:cNvSpPr>
      </cdr:nvSpPr>
      <cdr:spPr>
        <a:xfrm>
          <a:off x="4457700" y="200025"/>
          <a:ext cx="123825" cy="1085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0.72325</cdr:x>
      <cdr:y>0.398</cdr:y>
    </cdr:from>
    <cdr:to>
      <cdr:x>0.743</cdr:x>
      <cdr:y>0.8355</cdr:y>
    </cdr:to>
    <cdr:sp>
      <cdr:nvSpPr>
        <cdr:cNvPr id="2" name="AutoShape 2"/>
        <cdr:cNvSpPr>
          <a:spLocks/>
        </cdr:cNvSpPr>
      </cdr:nvSpPr>
      <cdr:spPr>
        <a:xfrm>
          <a:off x="4457700" y="1638300"/>
          <a:ext cx="123825" cy="1800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0.72325</cdr:x>
      <cdr:y>0.3125</cdr:y>
    </cdr:from>
    <cdr:to>
      <cdr:x>0.74325</cdr:x>
      <cdr:y>0.398</cdr:y>
    </cdr:to>
    <cdr:sp>
      <cdr:nvSpPr>
        <cdr:cNvPr id="3" name="AutoShape 3"/>
        <cdr:cNvSpPr>
          <a:spLocks/>
        </cdr:cNvSpPr>
      </cdr:nvSpPr>
      <cdr:spPr>
        <a:xfrm>
          <a:off x="4457700" y="128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11</xdr:col>
      <xdr:colOff>76200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609600" y="1457325"/>
        <a:ext cx="61722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8"/>
  <sheetViews>
    <sheetView tabSelected="1" workbookViewId="0" topLeftCell="A1">
      <selection activeCell="M24" sqref="M24"/>
    </sheetView>
  </sheetViews>
  <sheetFormatPr defaultColWidth="9.140625" defaultRowHeight="12.75"/>
  <sheetData>
    <row r="3" ht="12.75">
      <c r="B3" t="s">
        <v>0</v>
      </c>
    </row>
    <row r="4" spans="3:10" ht="12.75">
      <c r="C4">
        <v>1997</v>
      </c>
      <c r="D4">
        <v>1998</v>
      </c>
      <c r="E4">
        <v>1999</v>
      </c>
      <c r="F4">
        <v>2000</v>
      </c>
      <c r="G4">
        <v>2001</v>
      </c>
      <c r="H4">
        <v>2002</v>
      </c>
      <c r="I4">
        <v>2003</v>
      </c>
      <c r="J4">
        <v>2004</v>
      </c>
    </row>
    <row r="5" spans="2:10" ht="12.75">
      <c r="B5" t="s">
        <v>1</v>
      </c>
      <c r="C5" s="1">
        <v>0.46</v>
      </c>
      <c r="D5" s="1">
        <v>0.47</v>
      </c>
      <c r="E5" s="1">
        <v>0.49</v>
      </c>
      <c r="F5" s="1">
        <v>0.51</v>
      </c>
      <c r="G5" s="1">
        <v>0.53</v>
      </c>
      <c r="H5" s="1">
        <v>0.54</v>
      </c>
      <c r="I5" s="1">
        <v>0.54</v>
      </c>
      <c r="J5" s="1">
        <v>0.56</v>
      </c>
    </row>
    <row r="6" spans="2:10" ht="12.75">
      <c r="B6" t="s">
        <v>2</v>
      </c>
      <c r="C6" s="1">
        <v>0.06</v>
      </c>
      <c r="D6" s="1">
        <v>0.07</v>
      </c>
      <c r="E6" s="1">
        <v>0.07</v>
      </c>
      <c r="F6" s="1">
        <v>0.07</v>
      </c>
      <c r="G6" s="1">
        <v>0.07</v>
      </c>
      <c r="H6" s="1">
        <v>0.08</v>
      </c>
      <c r="I6" s="1">
        <v>0.13</v>
      </c>
      <c r="J6" s="1">
        <v>0.11</v>
      </c>
    </row>
    <row r="7" spans="2:10" ht="12.75">
      <c r="B7" t="s">
        <v>3</v>
      </c>
      <c r="C7" s="1">
        <v>0.48</v>
      </c>
      <c r="D7" s="1">
        <v>0.46</v>
      </c>
      <c r="E7" s="1">
        <v>0.44</v>
      </c>
      <c r="F7" s="1">
        <v>0.42</v>
      </c>
      <c r="G7" s="1">
        <v>0.4</v>
      </c>
      <c r="H7" s="1">
        <v>0.38</v>
      </c>
      <c r="I7" s="1">
        <v>0.33</v>
      </c>
      <c r="J7" s="1">
        <v>0.33</v>
      </c>
    </row>
    <row r="8" ht="12.75">
      <c r="I8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zambrzycki</dc:creator>
  <cp:keywords/>
  <dc:description/>
  <cp:lastModifiedBy>Helpdesk</cp:lastModifiedBy>
  <dcterms:created xsi:type="dcterms:W3CDTF">2005-08-09T10:48:35Z</dcterms:created>
  <dcterms:modified xsi:type="dcterms:W3CDTF">2007-06-15T08:34:39Z</dcterms:modified>
  <cp:category/>
  <cp:version/>
  <cp:contentType/>
  <cp:contentStatus/>
</cp:coreProperties>
</file>