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aguilar\Documents\Maps &amp; Charts\Support #283076 Role of methane\Task #283150\"/>
    </mc:Choice>
  </mc:AlternateContent>
  <xr:revisionPtr revIDLastSave="0" documentId="8_{A8B54EE8-81B9-461C-AFC0-B62F7430AAB7}" xr6:coauthVersionLast="47" xr6:coauthVersionMax="47" xr10:uidLastSave="{00000000-0000-0000-0000-000000000000}"/>
  <bookViews>
    <workbookView xWindow="28680" yWindow="-120" windowWidth="29040" windowHeight="15720" activeTab="1" xr2:uid="{39F913A6-C7E4-4BDF-9AB9-1E3F1A9A677F}"/>
  </bookViews>
  <sheets>
    <sheet name="DATA AND CHART" sheetId="1" r:id="rId1"/>
    <sheet name="DRAF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<sst xmlns="http://schemas.openxmlformats.org/spreadsheetml/2006/main" count="257" uniqueCount="15">
  <si>
    <t>february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</si>
  <si>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</si>
  <si>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</si>
  <si>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</si>
  <si>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</si>
  <si>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</si>
  <si>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</si>
  <si>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</si>
  <si>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</si>
  <si>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</si>
  <si>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</si>
  <si>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</si>
  <si>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Methane concentration (ppb)</t>
  </si>
  <si>
    <t>Month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</si>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</sst>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1" fillId="0" borderId="0" xfId="0" applyFont="1"/>
    <xf numFmtId="0" fontId="3" fillId="2" borderId="0" xfId="0" applyFont="1" applyFill="1"/>
    <xf numFmtId="0" fontId="2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CHART'!$C$1</c:f>
              <c:strCache>
                <c:ptCount val="1"/>
                <c:pt idx="0">
                  <c:v>Methane concentration (ppb)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'DATA AND CHART'!$A$2:$B$255</c:f>
              <c:multiLvlStrCache>
                <c:ptCount val="254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  <c:pt idx="12">
                    <c:v>january</c:v>
                  </c:pt>
                  <c:pt idx="13">
                    <c:v>february</c:v>
                  </c:pt>
                  <c:pt idx="14">
                    <c:v>march</c:v>
                  </c:pt>
                  <c:pt idx="15">
                    <c:v>april</c:v>
                  </c:pt>
                  <c:pt idx="16">
                    <c:v>may</c:v>
                  </c:pt>
                  <c:pt idx="17">
                    <c:v>june</c:v>
                  </c:pt>
                  <c:pt idx="18">
                    <c:v>july</c:v>
                  </c:pt>
                  <c:pt idx="19">
                    <c:v>august</c:v>
                  </c:pt>
                  <c:pt idx="20">
                    <c:v>september</c:v>
                  </c:pt>
                  <c:pt idx="21">
                    <c:v>october</c:v>
                  </c:pt>
                  <c:pt idx="22">
                    <c:v>november</c:v>
                  </c:pt>
                  <c:pt idx="23">
                    <c:v>december</c:v>
                  </c:pt>
                  <c:pt idx="24">
                    <c:v>january</c:v>
                  </c:pt>
                  <c:pt idx="25">
                    <c:v>february</c:v>
                  </c:pt>
                  <c:pt idx="26">
                    <c:v>march</c:v>
                  </c:pt>
                  <c:pt idx="27">
                    <c:v>april</c:v>
                  </c:pt>
                  <c:pt idx="28">
                    <c:v>may</c:v>
                  </c:pt>
                  <c:pt idx="29">
                    <c:v>june</c:v>
                  </c:pt>
                  <c:pt idx="30">
                    <c:v>july</c:v>
                  </c:pt>
                  <c:pt idx="31">
                    <c:v>august</c:v>
                  </c:pt>
                  <c:pt idx="32">
                    <c:v>september</c:v>
                  </c:pt>
                  <c:pt idx="33">
                    <c:v>october</c:v>
                  </c:pt>
                  <c:pt idx="34">
                    <c:v>november</c:v>
                  </c:pt>
                  <c:pt idx="35">
                    <c:v>december</c:v>
                  </c:pt>
                  <c:pt idx="36">
                    <c:v>january</c:v>
                  </c:pt>
                  <c:pt idx="37">
                    <c:v>february</c:v>
                  </c:pt>
                  <c:pt idx="38">
                    <c:v>march</c:v>
                  </c:pt>
                  <c:pt idx="39">
                    <c:v>april</c:v>
                  </c:pt>
                  <c:pt idx="40">
                    <c:v>may</c:v>
                  </c:pt>
                  <c:pt idx="41">
                    <c:v>june</c:v>
                  </c:pt>
                  <c:pt idx="42">
                    <c:v>july</c:v>
                  </c:pt>
                  <c:pt idx="43">
                    <c:v>august</c:v>
                  </c:pt>
                  <c:pt idx="44">
                    <c:v>september</c:v>
                  </c:pt>
                  <c:pt idx="45">
                    <c:v>october</c:v>
                  </c:pt>
                  <c:pt idx="46">
                    <c:v>november</c:v>
                  </c:pt>
                  <c:pt idx="47">
                    <c:v>december</c:v>
                  </c:pt>
                  <c:pt idx="48">
                    <c:v>january</c:v>
                  </c:pt>
                  <c:pt idx="49">
                    <c:v>february</c:v>
                  </c:pt>
                  <c:pt idx="50">
                    <c:v>march</c:v>
                  </c:pt>
                  <c:pt idx="51">
                    <c:v>april</c:v>
                  </c:pt>
                  <c:pt idx="52">
                    <c:v>may</c:v>
                  </c:pt>
                  <c:pt idx="53">
                    <c:v>june</c:v>
                  </c:pt>
                  <c:pt idx="54">
                    <c:v>july</c:v>
                  </c:pt>
                  <c:pt idx="55">
                    <c:v>august</c:v>
                  </c:pt>
                  <c:pt idx="56">
                    <c:v>september</c:v>
                  </c:pt>
                  <c:pt idx="57">
                    <c:v>october</c:v>
                  </c:pt>
                  <c:pt idx="58">
                    <c:v>november</c:v>
                  </c:pt>
                  <c:pt idx="59">
                    <c:v>december</c:v>
                  </c:pt>
                  <c:pt idx="60">
                    <c:v>january</c:v>
                  </c:pt>
                  <c:pt idx="61">
                    <c:v>february</c:v>
                  </c:pt>
                  <c:pt idx="62">
                    <c:v>march</c:v>
                  </c:pt>
                  <c:pt idx="63">
                    <c:v>april</c:v>
                  </c:pt>
                  <c:pt idx="64">
                    <c:v>may</c:v>
                  </c:pt>
                  <c:pt idx="65">
                    <c:v>june</c:v>
                  </c:pt>
                  <c:pt idx="66">
                    <c:v>july</c:v>
                  </c:pt>
                  <c:pt idx="67">
                    <c:v>august</c:v>
                  </c:pt>
                  <c:pt idx="68">
                    <c:v>september</c:v>
                  </c:pt>
                  <c:pt idx="69">
                    <c:v>october</c:v>
                  </c:pt>
                  <c:pt idx="70">
                    <c:v>november</c:v>
                  </c:pt>
                  <c:pt idx="71">
                    <c:v>december</c:v>
                  </c:pt>
                  <c:pt idx="72">
                    <c:v>january</c:v>
                  </c:pt>
                  <c:pt idx="73">
                    <c:v>february</c:v>
                  </c:pt>
                  <c:pt idx="74">
                    <c:v>march</c:v>
                  </c:pt>
                  <c:pt idx="75">
                    <c:v>april</c:v>
                  </c:pt>
                  <c:pt idx="76">
                    <c:v>may</c:v>
                  </c:pt>
                  <c:pt idx="77">
                    <c:v>june</c:v>
                  </c:pt>
                  <c:pt idx="78">
                    <c:v>july</c:v>
                  </c:pt>
                  <c:pt idx="79">
                    <c:v>august</c:v>
                  </c:pt>
                  <c:pt idx="80">
                    <c:v>september</c:v>
                  </c:pt>
                  <c:pt idx="81">
                    <c:v>october</c:v>
                  </c:pt>
                  <c:pt idx="82">
                    <c:v>november</c:v>
                  </c:pt>
                  <c:pt idx="83">
                    <c:v>december</c:v>
                  </c:pt>
                  <c:pt idx="84">
                    <c:v>january</c:v>
                  </c:pt>
                  <c:pt idx="85">
                    <c:v>february</c:v>
                  </c:pt>
                  <c:pt idx="86">
                    <c:v>march</c:v>
                  </c:pt>
                  <c:pt idx="87">
                    <c:v>april</c:v>
                  </c:pt>
                  <c:pt idx="88">
                    <c:v>may</c:v>
                  </c:pt>
                  <c:pt idx="89">
                    <c:v>june</c:v>
                  </c:pt>
                  <c:pt idx="90">
                    <c:v>july</c:v>
                  </c:pt>
                  <c:pt idx="91">
                    <c:v>august</c:v>
                  </c:pt>
                  <c:pt idx="92">
                    <c:v>september</c:v>
                  </c:pt>
                  <c:pt idx="93">
                    <c:v>october</c:v>
                  </c:pt>
                  <c:pt idx="94">
                    <c:v>november</c:v>
                  </c:pt>
                  <c:pt idx="95">
                    <c:v>december</c:v>
                  </c:pt>
                  <c:pt idx="96">
                    <c:v>january</c:v>
                  </c:pt>
                  <c:pt idx="97">
                    <c:v>february</c:v>
                  </c:pt>
                  <c:pt idx="98">
                    <c:v>march</c:v>
                  </c:pt>
                  <c:pt idx="99">
                    <c:v>april</c:v>
                  </c:pt>
                  <c:pt idx="100">
                    <c:v>may</c:v>
                  </c:pt>
                  <c:pt idx="101">
                    <c:v>june</c:v>
                  </c:pt>
                  <c:pt idx="102">
                    <c:v>july</c:v>
                  </c:pt>
                  <c:pt idx="103">
                    <c:v>august</c:v>
                  </c:pt>
                  <c:pt idx="104">
                    <c:v>september</c:v>
                  </c:pt>
                  <c:pt idx="105">
                    <c:v>october</c:v>
                  </c:pt>
                  <c:pt idx="106">
                    <c:v>november</c:v>
                  </c:pt>
                  <c:pt idx="107">
                    <c:v>december</c:v>
                  </c:pt>
                  <c:pt idx="108">
                    <c:v>january</c:v>
                  </c:pt>
                  <c:pt idx="109">
                    <c:v>february</c:v>
                  </c:pt>
                  <c:pt idx="110">
                    <c:v>march</c:v>
                  </c:pt>
                  <c:pt idx="111">
                    <c:v>april</c:v>
                  </c:pt>
                  <c:pt idx="112">
                    <c:v>may</c:v>
                  </c:pt>
                  <c:pt idx="113">
                    <c:v>june</c:v>
                  </c:pt>
                  <c:pt idx="114">
                    <c:v>july</c:v>
                  </c:pt>
                  <c:pt idx="115">
                    <c:v>august</c:v>
                  </c:pt>
                  <c:pt idx="116">
                    <c:v>september</c:v>
                  </c:pt>
                  <c:pt idx="117">
                    <c:v>october</c:v>
                  </c:pt>
                  <c:pt idx="118">
                    <c:v>november</c:v>
                  </c:pt>
                  <c:pt idx="119">
                    <c:v>december</c:v>
                  </c:pt>
                  <c:pt idx="120">
                    <c:v>january</c:v>
                  </c:pt>
                  <c:pt idx="121">
                    <c:v>february</c:v>
                  </c:pt>
                  <c:pt idx="122">
                    <c:v>march</c:v>
                  </c:pt>
                  <c:pt idx="123">
                    <c:v>april</c:v>
                  </c:pt>
                  <c:pt idx="124">
                    <c:v>may</c:v>
                  </c:pt>
                  <c:pt idx="125">
                    <c:v>june</c:v>
                  </c:pt>
                  <c:pt idx="126">
                    <c:v>july</c:v>
                  </c:pt>
                  <c:pt idx="127">
                    <c:v>august</c:v>
                  </c:pt>
                  <c:pt idx="128">
                    <c:v>september</c:v>
                  </c:pt>
                  <c:pt idx="129">
                    <c:v>october</c:v>
                  </c:pt>
                  <c:pt idx="130">
                    <c:v>november</c:v>
                  </c:pt>
                  <c:pt idx="131">
                    <c:v>december</c:v>
                  </c:pt>
                  <c:pt idx="132">
                    <c:v>january</c:v>
                  </c:pt>
                  <c:pt idx="133">
                    <c:v>february</c:v>
                  </c:pt>
                  <c:pt idx="134">
                    <c:v>march</c:v>
                  </c:pt>
                  <c:pt idx="135">
                    <c:v>april</c:v>
                  </c:pt>
                  <c:pt idx="136">
                    <c:v>may</c:v>
                  </c:pt>
                  <c:pt idx="137">
                    <c:v>june</c:v>
                  </c:pt>
                  <c:pt idx="138">
                    <c:v>july</c:v>
                  </c:pt>
                  <c:pt idx="139">
                    <c:v>august</c:v>
                  </c:pt>
                  <c:pt idx="140">
                    <c:v>september</c:v>
                  </c:pt>
                  <c:pt idx="141">
                    <c:v>october</c:v>
                  </c:pt>
                  <c:pt idx="142">
                    <c:v>november</c:v>
                  </c:pt>
                  <c:pt idx="143">
                    <c:v>december</c:v>
                  </c:pt>
                  <c:pt idx="144">
                    <c:v>january</c:v>
                  </c:pt>
                  <c:pt idx="145">
                    <c:v>february</c:v>
                  </c:pt>
                  <c:pt idx="146">
                    <c:v>march</c:v>
                  </c:pt>
                  <c:pt idx="147">
                    <c:v>april</c:v>
                  </c:pt>
                  <c:pt idx="148">
                    <c:v>may</c:v>
                  </c:pt>
                  <c:pt idx="149">
                    <c:v>june</c:v>
                  </c:pt>
                  <c:pt idx="150">
                    <c:v>july</c:v>
                  </c:pt>
                  <c:pt idx="151">
                    <c:v>august</c:v>
                  </c:pt>
                  <c:pt idx="152">
                    <c:v>september</c:v>
                  </c:pt>
                  <c:pt idx="153">
                    <c:v>october</c:v>
                  </c:pt>
                  <c:pt idx="154">
                    <c:v>november</c:v>
                  </c:pt>
                  <c:pt idx="155">
                    <c:v>december</c:v>
                  </c:pt>
                  <c:pt idx="156">
                    <c:v>january</c:v>
                  </c:pt>
                  <c:pt idx="157">
                    <c:v>february</c:v>
                  </c:pt>
                  <c:pt idx="158">
                    <c:v>march</c:v>
                  </c:pt>
                  <c:pt idx="159">
                    <c:v>april</c:v>
                  </c:pt>
                  <c:pt idx="160">
                    <c:v>may</c:v>
                  </c:pt>
                  <c:pt idx="161">
                    <c:v>june</c:v>
                  </c:pt>
                  <c:pt idx="162">
                    <c:v>july</c:v>
                  </c:pt>
                  <c:pt idx="163">
                    <c:v>august</c:v>
                  </c:pt>
                  <c:pt idx="164">
                    <c:v>september</c:v>
                  </c:pt>
                  <c:pt idx="165">
                    <c:v>october</c:v>
                  </c:pt>
                  <c:pt idx="166">
                    <c:v>november</c:v>
                  </c:pt>
                  <c:pt idx="167">
                    <c:v>december</c:v>
                  </c:pt>
                  <c:pt idx="168">
                    <c:v>january</c:v>
                  </c:pt>
                  <c:pt idx="169">
                    <c:v>february</c:v>
                  </c:pt>
                  <c:pt idx="170">
                    <c:v>march</c:v>
                  </c:pt>
                  <c:pt idx="171">
                    <c:v>april</c:v>
                  </c:pt>
                  <c:pt idx="172">
                    <c:v>may</c:v>
                  </c:pt>
                  <c:pt idx="173">
                    <c:v>june</c:v>
                  </c:pt>
                  <c:pt idx="174">
                    <c:v>july</c:v>
                  </c:pt>
                  <c:pt idx="175">
                    <c:v>august</c:v>
                  </c:pt>
                  <c:pt idx="176">
                    <c:v>september</c:v>
                  </c:pt>
                  <c:pt idx="177">
                    <c:v>october</c:v>
                  </c:pt>
                  <c:pt idx="178">
                    <c:v>november</c:v>
                  </c:pt>
                  <c:pt idx="179">
                    <c:v>december</c:v>
                  </c:pt>
                  <c:pt idx="180">
                    <c:v>january</c:v>
                  </c:pt>
                  <c:pt idx="181">
                    <c:v>february</c:v>
                  </c:pt>
                  <c:pt idx="182">
                    <c:v>march</c:v>
                  </c:pt>
                  <c:pt idx="183">
                    <c:v>april</c:v>
                  </c:pt>
                  <c:pt idx="184">
                    <c:v>may</c:v>
                  </c:pt>
                  <c:pt idx="185">
                    <c:v>june</c:v>
                  </c:pt>
                  <c:pt idx="186">
                    <c:v>july</c:v>
                  </c:pt>
                  <c:pt idx="187">
                    <c:v>august</c:v>
                  </c:pt>
                  <c:pt idx="188">
                    <c:v>september</c:v>
                  </c:pt>
                  <c:pt idx="189">
                    <c:v>october</c:v>
                  </c:pt>
                  <c:pt idx="190">
                    <c:v>november</c:v>
                  </c:pt>
                  <c:pt idx="191">
                    <c:v>december</c:v>
                  </c:pt>
                  <c:pt idx="192">
                    <c:v>january</c:v>
                  </c:pt>
                  <c:pt idx="193">
                    <c:v>february</c:v>
                  </c:pt>
                  <c:pt idx="194">
                    <c:v>march</c:v>
                  </c:pt>
                  <c:pt idx="195">
                    <c:v>april</c:v>
                  </c:pt>
                  <c:pt idx="196">
                    <c:v>may</c:v>
                  </c:pt>
                  <c:pt idx="197">
                    <c:v>june</c:v>
                  </c:pt>
                  <c:pt idx="198">
                    <c:v>july</c:v>
                  </c:pt>
                  <c:pt idx="199">
                    <c:v>august</c:v>
                  </c:pt>
                  <c:pt idx="200">
                    <c:v>september</c:v>
                  </c:pt>
                  <c:pt idx="201">
                    <c:v>october</c:v>
                  </c:pt>
                  <c:pt idx="202">
                    <c:v>november</c:v>
                  </c:pt>
                  <c:pt idx="203">
                    <c:v>december</c:v>
                  </c:pt>
                  <c:pt idx="204">
                    <c:v>january</c:v>
                  </c:pt>
                  <c:pt idx="205">
                    <c:v>february</c:v>
                  </c:pt>
                  <c:pt idx="206">
                    <c:v>march</c:v>
                  </c:pt>
                  <c:pt idx="207">
                    <c:v>april</c:v>
                  </c:pt>
                  <c:pt idx="208">
                    <c:v>may</c:v>
                  </c:pt>
                  <c:pt idx="209">
                    <c:v>june</c:v>
                  </c:pt>
                  <c:pt idx="210">
                    <c:v>july</c:v>
                  </c:pt>
                  <c:pt idx="211">
                    <c:v>august</c:v>
                  </c:pt>
                  <c:pt idx="212">
                    <c:v>september</c:v>
                  </c:pt>
                  <c:pt idx="213">
                    <c:v>october</c:v>
                  </c:pt>
                  <c:pt idx="214">
                    <c:v>november</c:v>
                  </c:pt>
                  <c:pt idx="215">
                    <c:v>december</c:v>
                  </c:pt>
                  <c:pt idx="216">
                    <c:v>january</c:v>
                  </c:pt>
                  <c:pt idx="217">
                    <c:v>february</c:v>
                  </c:pt>
                  <c:pt idx="218">
                    <c:v>march</c:v>
                  </c:pt>
                  <c:pt idx="219">
                    <c:v>april</c:v>
                  </c:pt>
                  <c:pt idx="220">
                    <c:v>may</c:v>
                  </c:pt>
                  <c:pt idx="221">
                    <c:v>june</c:v>
                  </c:pt>
                  <c:pt idx="222">
                    <c:v>july</c:v>
                  </c:pt>
                  <c:pt idx="223">
                    <c:v>august</c:v>
                  </c:pt>
                  <c:pt idx="224">
                    <c:v>september</c:v>
                  </c:pt>
                  <c:pt idx="225">
                    <c:v>october</c:v>
                  </c:pt>
                  <c:pt idx="226">
                    <c:v>november</c:v>
                  </c:pt>
                  <c:pt idx="227">
                    <c:v>december</c:v>
                  </c:pt>
                  <c:pt idx="228">
                    <c:v>january</c:v>
                  </c:pt>
                  <c:pt idx="229">
                    <c:v>february</c:v>
                  </c:pt>
                  <c:pt idx="230">
                    <c:v>march</c:v>
                  </c:pt>
                  <c:pt idx="231">
                    <c:v>april</c:v>
                  </c:pt>
                  <c:pt idx="232">
                    <c:v>may</c:v>
                  </c:pt>
                  <c:pt idx="233">
                    <c:v>june</c:v>
                  </c:pt>
                  <c:pt idx="234">
                    <c:v>july</c:v>
                  </c:pt>
                  <c:pt idx="235">
                    <c:v>august</c:v>
                  </c:pt>
                  <c:pt idx="236">
                    <c:v>september</c:v>
                  </c:pt>
                  <c:pt idx="237">
                    <c:v>october</c:v>
                  </c:pt>
                  <c:pt idx="238">
                    <c:v>november</c:v>
                  </c:pt>
                  <c:pt idx="239">
                    <c:v>december</c:v>
                  </c:pt>
                  <c:pt idx="240">
                    <c:v>january</c:v>
                  </c:pt>
                  <c:pt idx="241">
                    <c:v>february</c:v>
                  </c:pt>
                  <c:pt idx="242">
                    <c:v>march</c:v>
                  </c:pt>
                  <c:pt idx="243">
                    <c:v>april</c:v>
                  </c:pt>
                  <c:pt idx="244">
                    <c:v>may</c:v>
                  </c:pt>
                  <c:pt idx="245">
                    <c:v>june</c:v>
                  </c:pt>
                  <c:pt idx="246">
                    <c:v>july</c:v>
                  </c:pt>
                  <c:pt idx="247">
                    <c:v>august</c:v>
                  </c:pt>
                  <c:pt idx="248">
                    <c:v>september</c:v>
                  </c:pt>
                  <c:pt idx="249">
                    <c:v>october</c:v>
                  </c:pt>
                  <c:pt idx="250">
                    <c:v>november</c:v>
                  </c:pt>
                  <c:pt idx="251">
                    <c:v>december</c:v>
                  </c:pt>
                  <c:pt idx="252">
                    <c:v>january</c:v>
                  </c:pt>
                  <c:pt idx="253">
                    <c:v>february</c:v>
                  </c:pt>
                </c:lvl>
                <c:lvl>
                  <c:pt idx="0">
                    <c:v>2003</c:v>
                  </c:pt>
                  <c:pt idx="12">
                    <c:v>2004</c:v>
                  </c:pt>
                  <c:pt idx="24">
                    <c:v>2005</c:v>
                  </c:pt>
                  <c:pt idx="36">
                    <c:v>2006</c:v>
                  </c:pt>
                  <c:pt idx="48">
                    <c:v>2007</c:v>
                  </c:pt>
                  <c:pt idx="60">
                    <c:v>2008</c:v>
                  </c:pt>
                  <c:pt idx="72">
                    <c:v>2009</c:v>
                  </c:pt>
                  <c:pt idx="84">
                    <c:v>2010</c:v>
                  </c:pt>
                  <c:pt idx="96">
                    <c:v>2011</c:v>
                  </c:pt>
                  <c:pt idx="108">
                    <c:v>2012</c:v>
                  </c:pt>
                  <c:pt idx="120">
                    <c:v>2013</c:v>
                  </c:pt>
                  <c:pt idx="132">
                    <c:v>2014</c:v>
                  </c:pt>
                  <c:pt idx="144">
                    <c:v>2015</c:v>
                  </c:pt>
                  <c:pt idx="156">
                    <c:v>2016</c:v>
                  </c:pt>
                  <c:pt idx="168">
                    <c:v>2017</c:v>
                  </c:pt>
                  <c:pt idx="180">
                    <c:v>2018</c:v>
                  </c:pt>
                  <c:pt idx="192">
                    <c:v>2019</c:v>
                  </c:pt>
                  <c:pt idx="204">
                    <c:v>2020</c:v>
                  </c:pt>
                  <c:pt idx="216">
                    <c:v>2021</c:v>
                  </c:pt>
                  <c:pt idx="228">
                    <c:v>2022</c:v>
                  </c:pt>
                  <c:pt idx="240">
                    <c:v>2023</c:v>
                  </c:pt>
                  <c:pt idx="252">
                    <c:v>2024</c:v>
                  </c:pt>
                </c:lvl>
              </c:multiLvlStrCache>
            </c:multiLvlStrRef>
          </c:cat>
          <c:val>
            <c:numRef>
              <c:f>'DATA AND CHART'!$C$2:$C$255</c:f>
              <c:numCache>
                <c:formatCode>General</c:formatCode>
                <c:ptCount val="254"/>
                <c:pt idx="0">
                  <c:v>1742</c:v>
                </c:pt>
                <c:pt idx="1">
                  <c:v>1744</c:v>
                </c:pt>
                <c:pt idx="2">
                  <c:v>1745</c:v>
                </c:pt>
                <c:pt idx="3">
                  <c:v>1746</c:v>
                </c:pt>
                <c:pt idx="4">
                  <c:v>1748</c:v>
                </c:pt>
                <c:pt idx="5">
                  <c:v>1749</c:v>
                </c:pt>
                <c:pt idx="6">
                  <c:v>1750</c:v>
                </c:pt>
                <c:pt idx="7">
                  <c:v>1750</c:v>
                </c:pt>
                <c:pt idx="8">
                  <c:v>1750</c:v>
                </c:pt>
                <c:pt idx="9">
                  <c:v>1751</c:v>
                </c:pt>
                <c:pt idx="10">
                  <c:v>1751</c:v>
                </c:pt>
                <c:pt idx="11">
                  <c:v>1751</c:v>
                </c:pt>
                <c:pt idx="12">
                  <c:v>1751</c:v>
                </c:pt>
                <c:pt idx="13">
                  <c:v>1751</c:v>
                </c:pt>
                <c:pt idx="14">
                  <c:v>1751</c:v>
                </c:pt>
                <c:pt idx="15">
                  <c:v>1750</c:v>
                </c:pt>
                <c:pt idx="16">
                  <c:v>1750</c:v>
                </c:pt>
                <c:pt idx="17">
                  <c:v>1750</c:v>
                </c:pt>
                <c:pt idx="18">
                  <c:v>1750</c:v>
                </c:pt>
                <c:pt idx="19">
                  <c:v>1750</c:v>
                </c:pt>
                <c:pt idx="20">
                  <c:v>1749</c:v>
                </c:pt>
                <c:pt idx="21">
                  <c:v>1749</c:v>
                </c:pt>
                <c:pt idx="22">
                  <c:v>1749</c:v>
                </c:pt>
                <c:pt idx="23">
                  <c:v>1749</c:v>
                </c:pt>
                <c:pt idx="24">
                  <c:v>1749</c:v>
                </c:pt>
                <c:pt idx="25">
                  <c:v>1749</c:v>
                </c:pt>
                <c:pt idx="26">
                  <c:v>1749</c:v>
                </c:pt>
                <c:pt idx="27">
                  <c:v>1749</c:v>
                </c:pt>
                <c:pt idx="28">
                  <c:v>1749</c:v>
                </c:pt>
                <c:pt idx="29">
                  <c:v>1748</c:v>
                </c:pt>
                <c:pt idx="30">
                  <c:v>1747</c:v>
                </c:pt>
                <c:pt idx="31">
                  <c:v>1746</c:v>
                </c:pt>
                <c:pt idx="32">
                  <c:v>1746</c:v>
                </c:pt>
                <c:pt idx="33">
                  <c:v>1746</c:v>
                </c:pt>
                <c:pt idx="34">
                  <c:v>1746</c:v>
                </c:pt>
                <c:pt idx="35">
                  <c:v>1746</c:v>
                </c:pt>
                <c:pt idx="36">
                  <c:v>1746</c:v>
                </c:pt>
                <c:pt idx="37">
                  <c:v>1746</c:v>
                </c:pt>
                <c:pt idx="38">
                  <c:v>1746</c:v>
                </c:pt>
                <c:pt idx="39">
                  <c:v>1746</c:v>
                </c:pt>
                <c:pt idx="40">
                  <c:v>1746</c:v>
                </c:pt>
                <c:pt idx="41">
                  <c:v>1746</c:v>
                </c:pt>
                <c:pt idx="42">
                  <c:v>1747</c:v>
                </c:pt>
                <c:pt idx="43">
                  <c:v>1748</c:v>
                </c:pt>
                <c:pt idx="44">
                  <c:v>1748</c:v>
                </c:pt>
                <c:pt idx="45">
                  <c:v>1749</c:v>
                </c:pt>
                <c:pt idx="46">
                  <c:v>1750</c:v>
                </c:pt>
                <c:pt idx="47">
                  <c:v>1750</c:v>
                </c:pt>
                <c:pt idx="48">
                  <c:v>1750</c:v>
                </c:pt>
                <c:pt idx="49">
                  <c:v>1750</c:v>
                </c:pt>
                <c:pt idx="50">
                  <c:v>1750</c:v>
                </c:pt>
                <c:pt idx="51">
                  <c:v>1751</c:v>
                </c:pt>
                <c:pt idx="52">
                  <c:v>1751</c:v>
                </c:pt>
                <c:pt idx="53">
                  <c:v>1752</c:v>
                </c:pt>
                <c:pt idx="54">
                  <c:v>1753</c:v>
                </c:pt>
                <c:pt idx="55">
                  <c:v>1753</c:v>
                </c:pt>
                <c:pt idx="56">
                  <c:v>1754</c:v>
                </c:pt>
                <c:pt idx="57">
                  <c:v>1754</c:v>
                </c:pt>
                <c:pt idx="58">
                  <c:v>1755</c:v>
                </c:pt>
                <c:pt idx="59">
                  <c:v>1756</c:v>
                </c:pt>
                <c:pt idx="60">
                  <c:v>1757</c:v>
                </c:pt>
                <c:pt idx="61">
                  <c:v>1758</c:v>
                </c:pt>
                <c:pt idx="62">
                  <c:v>1759</c:v>
                </c:pt>
                <c:pt idx="63">
                  <c:v>1760</c:v>
                </c:pt>
                <c:pt idx="64">
                  <c:v>1761</c:v>
                </c:pt>
                <c:pt idx="65">
                  <c:v>1763</c:v>
                </c:pt>
                <c:pt idx="66">
                  <c:v>1764</c:v>
                </c:pt>
                <c:pt idx="67">
                  <c:v>1764</c:v>
                </c:pt>
                <c:pt idx="68">
                  <c:v>1764</c:v>
                </c:pt>
                <c:pt idx="69">
                  <c:v>1765</c:v>
                </c:pt>
                <c:pt idx="70">
                  <c:v>1765</c:v>
                </c:pt>
                <c:pt idx="71">
                  <c:v>1766</c:v>
                </c:pt>
                <c:pt idx="72">
                  <c:v>1766</c:v>
                </c:pt>
                <c:pt idx="73">
                  <c:v>1767</c:v>
                </c:pt>
                <c:pt idx="74">
                  <c:v>1767</c:v>
                </c:pt>
                <c:pt idx="75">
                  <c:v>1767</c:v>
                </c:pt>
                <c:pt idx="76">
                  <c:v>1768</c:v>
                </c:pt>
                <c:pt idx="77">
                  <c:v>1768</c:v>
                </c:pt>
                <c:pt idx="78">
                  <c:v>1768</c:v>
                </c:pt>
                <c:pt idx="79">
                  <c:v>1769</c:v>
                </c:pt>
                <c:pt idx="80">
                  <c:v>1771</c:v>
                </c:pt>
                <c:pt idx="81">
                  <c:v>1772</c:v>
                </c:pt>
                <c:pt idx="82">
                  <c:v>1772</c:v>
                </c:pt>
                <c:pt idx="83">
                  <c:v>1772</c:v>
                </c:pt>
                <c:pt idx="84">
                  <c:v>1773</c:v>
                </c:pt>
                <c:pt idx="85">
                  <c:v>1773</c:v>
                </c:pt>
                <c:pt idx="86">
                  <c:v>1773</c:v>
                </c:pt>
                <c:pt idx="87">
                  <c:v>1774</c:v>
                </c:pt>
                <c:pt idx="88">
                  <c:v>1774</c:v>
                </c:pt>
                <c:pt idx="89">
                  <c:v>1775</c:v>
                </c:pt>
                <c:pt idx="90">
                  <c:v>1775</c:v>
                </c:pt>
                <c:pt idx="91">
                  <c:v>1776</c:v>
                </c:pt>
                <c:pt idx="92">
                  <c:v>1776</c:v>
                </c:pt>
                <c:pt idx="93">
                  <c:v>1777</c:v>
                </c:pt>
                <c:pt idx="94">
                  <c:v>1778</c:v>
                </c:pt>
                <c:pt idx="95">
                  <c:v>1778</c:v>
                </c:pt>
                <c:pt idx="96">
                  <c:v>1779</c:v>
                </c:pt>
                <c:pt idx="97">
                  <c:v>1780</c:v>
                </c:pt>
                <c:pt idx="98">
                  <c:v>1780</c:v>
                </c:pt>
                <c:pt idx="99">
                  <c:v>1781</c:v>
                </c:pt>
                <c:pt idx="100">
                  <c:v>1781</c:v>
                </c:pt>
                <c:pt idx="101">
                  <c:v>1781</c:v>
                </c:pt>
                <c:pt idx="102">
                  <c:v>1782</c:v>
                </c:pt>
                <c:pt idx="103">
                  <c:v>1782</c:v>
                </c:pt>
                <c:pt idx="104">
                  <c:v>1783</c:v>
                </c:pt>
                <c:pt idx="105">
                  <c:v>1783</c:v>
                </c:pt>
                <c:pt idx="106">
                  <c:v>1783</c:v>
                </c:pt>
                <c:pt idx="107">
                  <c:v>1784</c:v>
                </c:pt>
                <c:pt idx="108">
                  <c:v>1784</c:v>
                </c:pt>
                <c:pt idx="109">
                  <c:v>1784</c:v>
                </c:pt>
                <c:pt idx="110">
                  <c:v>1785</c:v>
                </c:pt>
                <c:pt idx="111">
                  <c:v>1785</c:v>
                </c:pt>
                <c:pt idx="112">
                  <c:v>1786</c:v>
                </c:pt>
                <c:pt idx="113">
                  <c:v>1787</c:v>
                </c:pt>
                <c:pt idx="114">
                  <c:v>1788</c:v>
                </c:pt>
                <c:pt idx="115">
                  <c:v>1788</c:v>
                </c:pt>
                <c:pt idx="116">
                  <c:v>1788</c:v>
                </c:pt>
                <c:pt idx="117">
                  <c:v>1788</c:v>
                </c:pt>
                <c:pt idx="118">
                  <c:v>1788</c:v>
                </c:pt>
                <c:pt idx="119">
                  <c:v>1789</c:v>
                </c:pt>
                <c:pt idx="120">
                  <c:v>1790</c:v>
                </c:pt>
                <c:pt idx="121">
                  <c:v>1790</c:v>
                </c:pt>
                <c:pt idx="122">
                  <c:v>1791</c:v>
                </c:pt>
                <c:pt idx="123">
                  <c:v>1792</c:v>
                </c:pt>
                <c:pt idx="124">
                  <c:v>1792</c:v>
                </c:pt>
                <c:pt idx="125">
                  <c:v>1792</c:v>
                </c:pt>
                <c:pt idx="126">
                  <c:v>1792</c:v>
                </c:pt>
                <c:pt idx="127">
                  <c:v>1794</c:v>
                </c:pt>
                <c:pt idx="128">
                  <c:v>1794</c:v>
                </c:pt>
                <c:pt idx="129">
                  <c:v>1795</c:v>
                </c:pt>
                <c:pt idx="130">
                  <c:v>1796</c:v>
                </c:pt>
                <c:pt idx="131">
                  <c:v>1797</c:v>
                </c:pt>
                <c:pt idx="132">
                  <c:v>1797</c:v>
                </c:pt>
                <c:pt idx="133">
                  <c:v>1798</c:v>
                </c:pt>
                <c:pt idx="134">
                  <c:v>1798</c:v>
                </c:pt>
                <c:pt idx="135">
                  <c:v>1799</c:v>
                </c:pt>
                <c:pt idx="136">
                  <c:v>1800</c:v>
                </c:pt>
                <c:pt idx="137">
                  <c:v>1801</c:v>
                </c:pt>
                <c:pt idx="138">
                  <c:v>1802</c:v>
                </c:pt>
                <c:pt idx="139">
                  <c:v>1803</c:v>
                </c:pt>
                <c:pt idx="140">
                  <c:v>1804</c:v>
                </c:pt>
                <c:pt idx="141">
                  <c:v>1805</c:v>
                </c:pt>
                <c:pt idx="142">
                  <c:v>1806</c:v>
                </c:pt>
                <c:pt idx="143">
                  <c:v>1807</c:v>
                </c:pt>
                <c:pt idx="144">
                  <c:v>1807</c:v>
                </c:pt>
                <c:pt idx="145">
                  <c:v>1808</c:v>
                </c:pt>
                <c:pt idx="146">
                  <c:v>1809</c:v>
                </c:pt>
                <c:pt idx="147">
                  <c:v>1809</c:v>
                </c:pt>
                <c:pt idx="148">
                  <c:v>1810</c:v>
                </c:pt>
                <c:pt idx="149">
                  <c:v>1811</c:v>
                </c:pt>
                <c:pt idx="150">
                  <c:v>1811</c:v>
                </c:pt>
                <c:pt idx="151">
                  <c:v>1812</c:v>
                </c:pt>
                <c:pt idx="152">
                  <c:v>1813</c:v>
                </c:pt>
                <c:pt idx="153">
                  <c:v>1813</c:v>
                </c:pt>
                <c:pt idx="154">
                  <c:v>1814</c:v>
                </c:pt>
                <c:pt idx="155">
                  <c:v>1815</c:v>
                </c:pt>
                <c:pt idx="156">
                  <c:v>1815</c:v>
                </c:pt>
                <c:pt idx="157">
                  <c:v>1816</c:v>
                </c:pt>
                <c:pt idx="158">
                  <c:v>1817</c:v>
                </c:pt>
                <c:pt idx="159">
                  <c:v>1818</c:v>
                </c:pt>
                <c:pt idx="160">
                  <c:v>1818</c:v>
                </c:pt>
                <c:pt idx="161">
                  <c:v>1819</c:v>
                </c:pt>
                <c:pt idx="162">
                  <c:v>1819</c:v>
                </c:pt>
                <c:pt idx="163">
                  <c:v>1820</c:v>
                </c:pt>
                <c:pt idx="164">
                  <c:v>1821</c:v>
                </c:pt>
                <c:pt idx="165">
                  <c:v>1821</c:v>
                </c:pt>
                <c:pt idx="166">
                  <c:v>1822</c:v>
                </c:pt>
                <c:pt idx="167">
                  <c:v>1822</c:v>
                </c:pt>
                <c:pt idx="168">
                  <c:v>1823</c:v>
                </c:pt>
                <c:pt idx="169">
                  <c:v>1823</c:v>
                </c:pt>
                <c:pt idx="170">
                  <c:v>1824</c:v>
                </c:pt>
                <c:pt idx="171">
                  <c:v>1824</c:v>
                </c:pt>
                <c:pt idx="172">
                  <c:v>1825</c:v>
                </c:pt>
                <c:pt idx="173">
                  <c:v>1826</c:v>
                </c:pt>
                <c:pt idx="174">
                  <c:v>1826</c:v>
                </c:pt>
                <c:pt idx="175">
                  <c:v>1827</c:v>
                </c:pt>
                <c:pt idx="176">
                  <c:v>1828</c:v>
                </c:pt>
                <c:pt idx="177">
                  <c:v>1828</c:v>
                </c:pt>
                <c:pt idx="178">
                  <c:v>1829</c:v>
                </c:pt>
                <c:pt idx="179">
                  <c:v>1830</c:v>
                </c:pt>
                <c:pt idx="180">
                  <c:v>1831</c:v>
                </c:pt>
                <c:pt idx="181">
                  <c:v>1832</c:v>
                </c:pt>
                <c:pt idx="182">
                  <c:v>1833</c:v>
                </c:pt>
                <c:pt idx="183">
                  <c:v>1834</c:v>
                </c:pt>
                <c:pt idx="184">
                  <c:v>1835</c:v>
                </c:pt>
                <c:pt idx="185">
                  <c:v>1836</c:v>
                </c:pt>
                <c:pt idx="186">
                  <c:v>1836</c:v>
                </c:pt>
                <c:pt idx="187">
                  <c:v>1837</c:v>
                </c:pt>
                <c:pt idx="188">
                  <c:v>1838</c:v>
                </c:pt>
                <c:pt idx="189">
                  <c:v>1839</c:v>
                </c:pt>
                <c:pt idx="190">
                  <c:v>1840</c:v>
                </c:pt>
                <c:pt idx="191">
                  <c:v>1841</c:v>
                </c:pt>
                <c:pt idx="192">
                  <c:v>1841</c:v>
                </c:pt>
                <c:pt idx="193">
                  <c:v>1842</c:v>
                </c:pt>
                <c:pt idx="194">
                  <c:v>1843</c:v>
                </c:pt>
                <c:pt idx="195">
                  <c:v>1844</c:v>
                </c:pt>
                <c:pt idx="196">
                  <c:v>1844</c:v>
                </c:pt>
                <c:pt idx="197">
                  <c:v>1845</c:v>
                </c:pt>
                <c:pt idx="198">
                  <c:v>1846</c:v>
                </c:pt>
                <c:pt idx="199">
                  <c:v>1847</c:v>
                </c:pt>
                <c:pt idx="200">
                  <c:v>1847</c:v>
                </c:pt>
                <c:pt idx="201">
                  <c:v>1848</c:v>
                </c:pt>
                <c:pt idx="202">
                  <c:v>1849</c:v>
                </c:pt>
                <c:pt idx="203">
                  <c:v>1850</c:v>
                </c:pt>
                <c:pt idx="204">
                  <c:v>1851</c:v>
                </c:pt>
                <c:pt idx="205">
                  <c:v>1852</c:v>
                </c:pt>
                <c:pt idx="206">
                  <c:v>1853</c:v>
                </c:pt>
                <c:pt idx="207">
                  <c:v>1854</c:v>
                </c:pt>
                <c:pt idx="208">
                  <c:v>1855</c:v>
                </c:pt>
                <c:pt idx="209">
                  <c:v>1857</c:v>
                </c:pt>
                <c:pt idx="210">
                  <c:v>1858</c:v>
                </c:pt>
                <c:pt idx="211">
                  <c:v>1860</c:v>
                </c:pt>
                <c:pt idx="212">
                  <c:v>1861</c:v>
                </c:pt>
                <c:pt idx="213">
                  <c:v>1863</c:v>
                </c:pt>
                <c:pt idx="214">
                  <c:v>1864</c:v>
                </c:pt>
                <c:pt idx="215">
                  <c:v>1865</c:v>
                </c:pt>
                <c:pt idx="216">
                  <c:v>1866</c:v>
                </c:pt>
                <c:pt idx="217">
                  <c:v>1868</c:v>
                </c:pt>
                <c:pt idx="218">
                  <c:v>1869</c:v>
                </c:pt>
                <c:pt idx="219">
                  <c:v>1871</c:v>
                </c:pt>
                <c:pt idx="220">
                  <c:v>1872</c:v>
                </c:pt>
                <c:pt idx="221">
                  <c:v>1874</c:v>
                </c:pt>
                <c:pt idx="222">
                  <c:v>1875</c:v>
                </c:pt>
                <c:pt idx="223">
                  <c:v>1877</c:v>
                </c:pt>
                <c:pt idx="224">
                  <c:v>1879</c:v>
                </c:pt>
                <c:pt idx="225">
                  <c:v>1881</c:v>
                </c:pt>
                <c:pt idx="226">
                  <c:v>1882</c:v>
                </c:pt>
                <c:pt idx="227">
                  <c:v>1883</c:v>
                </c:pt>
                <c:pt idx="228">
                  <c:v>1884</c:v>
                </c:pt>
                <c:pt idx="229">
                  <c:v>1886</c:v>
                </c:pt>
                <c:pt idx="230">
                  <c:v>1886</c:v>
                </c:pt>
                <c:pt idx="231">
                  <c:v>1887</c:v>
                </c:pt>
                <c:pt idx="232">
                  <c:v>1889</c:v>
                </c:pt>
                <c:pt idx="233">
                  <c:v>1890</c:v>
                </c:pt>
                <c:pt idx="234">
                  <c:v>1891</c:v>
                </c:pt>
                <c:pt idx="235">
                  <c:v>1892</c:v>
                </c:pt>
                <c:pt idx="236">
                  <c:v>1893</c:v>
                </c:pt>
                <c:pt idx="237">
                  <c:v>1894</c:v>
                </c:pt>
                <c:pt idx="238">
                  <c:v>1895</c:v>
                </c:pt>
                <c:pt idx="239">
                  <c:v>1896</c:v>
                </c:pt>
                <c:pt idx="240">
                  <c:v>1898</c:v>
                </c:pt>
                <c:pt idx="241">
                  <c:v>1899</c:v>
                </c:pt>
                <c:pt idx="242">
                  <c:v>1900</c:v>
                </c:pt>
                <c:pt idx="243">
                  <c:v>1901</c:v>
                </c:pt>
                <c:pt idx="244">
                  <c:v>1901</c:v>
                </c:pt>
                <c:pt idx="245">
                  <c:v>1902</c:v>
                </c:pt>
                <c:pt idx="246">
                  <c:v>1902</c:v>
                </c:pt>
                <c:pt idx="247">
                  <c:v>1903</c:v>
                </c:pt>
                <c:pt idx="248">
                  <c:v>1903</c:v>
                </c:pt>
                <c:pt idx="249">
                  <c:v>1904</c:v>
                </c:pt>
                <c:pt idx="250">
                  <c:v>1904</c:v>
                </c:pt>
                <c:pt idx="251">
                  <c:v>1905</c:v>
                </c:pt>
                <c:pt idx="252">
                  <c:v>1906</c:v>
                </c:pt>
                <c:pt idx="253">
                  <c:v>1907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B7-4344-BF4E-FD8E3871B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2387656"/>
        <c:axId val="482388376"/>
      </c:lineChart>
      <c:catAx>
        <c:axId val="482387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2388376"/>
        <c:crosses val="autoZero"/>
        <c:auto val="1"/>
        <c:lblAlgn val="ctr"/>
        <c:lblOffset val="100"/>
        <c:noMultiLvlLbl val="0"/>
      </c:catAx>
      <c:valAx>
        <c:axId val="482388376"/>
        <c:scaling>
          <c:orientation val="minMax"/>
          <c:min val="16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2387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532447</xdr:colOff>
      <xdr:row>0</xdr:row>
      <xdr:rowOff>100965</xdr:rowOff>
    </xdr:from>
    <xdr:to>
      <xdr:col>20</xdr:col>
      <xdr:colOff>76200</xdr:colOff>
      <xdr:row>29</xdr:row>
      <xdr:rowOff>15240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A39D441-2F30-4D5C-96B7-E8F357403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134938</xdr:colOff>
      <xdr:row>0</xdr:row>
      <xdr:rowOff>79375</xdr:rowOff>
    </xdr:from>
    <xdr:to>
      <xdr:col>11</xdr:col>
      <xdr:colOff>164465</xdr:colOff>
      <xdr:row>29</xdr:row>
      <xdr:rowOff>2684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20B1EB-E99A-ABBB-1D59-22ECBBC38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8" y="79375"/>
          <a:ext cx="7768590" cy="52176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D56A3-8982-482A-A746-31C471381343}">
  <dimension ref="A1:C256"/>
  <sheetViews>
    <sheetView workbookViewId="0">
      <selection activeCell="W14" sqref="W14"/>
    </sheetView>
  </sheetViews>
  <sheetFormatPr baseColWidth="10" defaultColWidth="8.88671875" defaultRowHeight="14.4" x14ac:dyDescent="0.3"/>
  <cols>
    <col min="2" max="2" width="10.109375" bestFit="1" customWidth="1"/>
    <col min="3" max="3" width="26.5546875" style="7" bestFit="1" customWidth="1"/>
  </cols>
  <sheetData>
    <row r="1" spans="1:3" x14ac:dyDescent="0.3">
      <c r="A1" s="2" t="s">
        <v>14</v>
      </c>
      <c r="B1" s="2" t="s">
        <v>13</v>
      </c>
      <c r="C1" s="5" t="s">
        <v>12</v>
      </c>
    </row>
    <row r="2" spans="1:3" x14ac:dyDescent="0.3">
      <c r="A2" s="1">
        <v>2003</v>
      </c>
      <c r="B2" s="1" t="s">
        <v>1</v>
      </c>
      <c r="C2" s="6">
        <v>1742</v>
      </c>
    </row>
    <row r="3" spans="1:3" x14ac:dyDescent="0.3">
      <c r="A3" s="1"/>
      <c r="B3" s="1" t="s">
        <v>0</v>
      </c>
      <c r="C3" s="6">
        <v>1744</v>
      </c>
    </row>
    <row r="4" spans="1:3" x14ac:dyDescent="0.3">
      <c r="A4" s="1"/>
      <c r="B4" s="1" t="s">
        <v>11</v>
      </c>
      <c r="C4" s="6">
        <v>1745</v>
      </c>
    </row>
    <row r="5" spans="1:3" x14ac:dyDescent="0.3">
      <c r="A5" s="1"/>
      <c r="B5" s="1" t="s">
        <v>10</v>
      </c>
      <c r="C5" s="6">
        <v>1746</v>
      </c>
    </row>
    <row r="6" spans="1:3" x14ac:dyDescent="0.3">
      <c r="A6" s="1"/>
      <c r="B6" s="1" t="s">
        <v>9</v>
      </c>
      <c r="C6" s="6">
        <v>1748</v>
      </c>
    </row>
    <row r="7" spans="1:3" x14ac:dyDescent="0.3">
      <c r="A7" s="1"/>
      <c r="B7" s="1" t="s">
        <v>8</v>
      </c>
      <c r="C7" s="6">
        <v>1749</v>
      </c>
    </row>
    <row r="8" spans="1:3" x14ac:dyDescent="0.3">
      <c r="A8" s="1"/>
      <c r="B8" s="1" t="s">
        <v>7</v>
      </c>
      <c r="C8" s="6">
        <v>1750</v>
      </c>
    </row>
    <row r="9" spans="1:3" x14ac:dyDescent="0.3">
      <c r="A9" s="1"/>
      <c r="B9" s="1" t="s">
        <v>6</v>
      </c>
      <c r="C9" s="6">
        <v>1750</v>
      </c>
    </row>
    <row r="10" spans="1:3" x14ac:dyDescent="0.3">
      <c r="A10" s="1"/>
      <c r="B10" s="1" t="s">
        <v>5</v>
      </c>
      <c r="C10" s="6">
        <v>1750</v>
      </c>
    </row>
    <row r="11" spans="1:3" x14ac:dyDescent="0.3">
      <c r="A11" s="1"/>
      <c r="B11" s="1" t="s">
        <v>4</v>
      </c>
      <c r="C11" s="6">
        <v>1751</v>
      </c>
    </row>
    <row r="12" spans="1:3" x14ac:dyDescent="0.3">
      <c r="A12" s="1"/>
      <c r="B12" s="1" t="s">
        <v>3</v>
      </c>
      <c r="C12" s="6">
        <v>1751</v>
      </c>
    </row>
    <row r="13" spans="1:3" x14ac:dyDescent="0.3">
      <c r="A13" s="1"/>
      <c r="B13" s="1" t="s">
        <v>2</v>
      </c>
      <c r="C13" s="6">
        <v>1751</v>
      </c>
    </row>
    <row r="14" spans="1:3" x14ac:dyDescent="0.3">
      <c r="A14" s="1">
        <v>2004</v>
      </c>
      <c r="B14" s="1" t="s">
        <v>1</v>
      </c>
      <c r="C14" s="6">
        <v>1751</v>
      </c>
    </row>
    <row r="15" spans="1:3" x14ac:dyDescent="0.3">
      <c r="A15" s="1"/>
      <c r="B15" s="1" t="s">
        <v>0</v>
      </c>
      <c r="C15" s="6">
        <v>1751</v>
      </c>
    </row>
    <row r="16" spans="1:3" x14ac:dyDescent="0.3">
      <c r="A16" s="1"/>
      <c r="B16" s="1" t="s">
        <v>11</v>
      </c>
      <c r="C16" s="6">
        <v>1751</v>
      </c>
    </row>
    <row r="17" spans="1:3" x14ac:dyDescent="0.3">
      <c r="A17" s="1"/>
      <c r="B17" s="1" t="s">
        <v>10</v>
      </c>
      <c r="C17" s="6">
        <v>1750</v>
      </c>
    </row>
    <row r="18" spans="1:3" x14ac:dyDescent="0.3">
      <c r="A18" s="1"/>
      <c r="B18" s="1" t="s">
        <v>9</v>
      </c>
      <c r="C18" s="6">
        <v>1750</v>
      </c>
    </row>
    <row r="19" spans="1:3" x14ac:dyDescent="0.3">
      <c r="A19" s="1"/>
      <c r="B19" s="1" t="s">
        <v>8</v>
      </c>
      <c r="C19" s="6">
        <v>1750</v>
      </c>
    </row>
    <row r="20" spans="1:3" x14ac:dyDescent="0.3">
      <c r="A20" s="1"/>
      <c r="B20" s="1" t="s">
        <v>7</v>
      </c>
      <c r="C20" s="6">
        <v>1750</v>
      </c>
    </row>
    <row r="21" spans="1:3" x14ac:dyDescent="0.3">
      <c r="A21" s="1"/>
      <c r="B21" s="1" t="s">
        <v>6</v>
      </c>
      <c r="C21" s="6">
        <v>1750</v>
      </c>
    </row>
    <row r="22" spans="1:3" x14ac:dyDescent="0.3">
      <c r="A22" s="1"/>
      <c r="B22" s="1" t="s">
        <v>5</v>
      </c>
      <c r="C22" s="6">
        <v>1749</v>
      </c>
    </row>
    <row r="23" spans="1:3" x14ac:dyDescent="0.3">
      <c r="A23" s="1"/>
      <c r="B23" s="1" t="s">
        <v>4</v>
      </c>
      <c r="C23" s="6">
        <v>1749</v>
      </c>
    </row>
    <row r="24" spans="1:3" x14ac:dyDescent="0.3">
      <c r="A24" s="1"/>
      <c r="B24" s="1" t="s">
        <v>3</v>
      </c>
      <c r="C24" s="6">
        <v>1749</v>
      </c>
    </row>
    <row r="25" spans="1:3" x14ac:dyDescent="0.3">
      <c r="A25" s="1"/>
      <c r="B25" s="1" t="s">
        <v>2</v>
      </c>
      <c r="C25" s="6">
        <v>1749</v>
      </c>
    </row>
    <row r="26" spans="1:3" x14ac:dyDescent="0.3">
      <c r="A26" s="1">
        <v>2005</v>
      </c>
      <c r="B26" s="1" t="s">
        <v>1</v>
      </c>
      <c r="C26" s="6">
        <v>1749</v>
      </c>
    </row>
    <row r="27" spans="1:3" x14ac:dyDescent="0.3">
      <c r="A27" s="1"/>
      <c r="B27" s="1" t="s">
        <v>0</v>
      </c>
      <c r="C27" s="6">
        <v>1749</v>
      </c>
    </row>
    <row r="28" spans="1:3" x14ac:dyDescent="0.3">
      <c r="A28" s="1"/>
      <c r="B28" s="1" t="s">
        <v>11</v>
      </c>
      <c r="C28" s="6">
        <v>1749</v>
      </c>
    </row>
    <row r="29" spans="1:3" x14ac:dyDescent="0.3">
      <c r="A29" s="1"/>
      <c r="B29" s="1" t="s">
        <v>10</v>
      </c>
      <c r="C29" s="6">
        <v>1749</v>
      </c>
    </row>
    <row r="30" spans="1:3" x14ac:dyDescent="0.3">
      <c r="A30" s="1"/>
      <c r="B30" s="1" t="s">
        <v>9</v>
      </c>
      <c r="C30" s="6">
        <v>1749</v>
      </c>
    </row>
    <row r="31" spans="1:3" x14ac:dyDescent="0.3">
      <c r="A31" s="1"/>
      <c r="B31" s="1" t="s">
        <v>8</v>
      </c>
      <c r="C31" s="6">
        <v>1748</v>
      </c>
    </row>
    <row r="32" spans="1:3" x14ac:dyDescent="0.3">
      <c r="A32" s="1"/>
      <c r="B32" s="1" t="s">
        <v>7</v>
      </c>
      <c r="C32" s="6">
        <v>1747</v>
      </c>
    </row>
    <row r="33" spans="1:3" x14ac:dyDescent="0.3">
      <c r="A33" s="1"/>
      <c r="B33" s="1" t="s">
        <v>6</v>
      </c>
      <c r="C33" s="6">
        <v>1746</v>
      </c>
    </row>
    <row r="34" spans="1:3" x14ac:dyDescent="0.3">
      <c r="A34" s="1"/>
      <c r="B34" s="1" t="s">
        <v>5</v>
      </c>
      <c r="C34" s="6">
        <v>1746</v>
      </c>
    </row>
    <row r="35" spans="1:3" x14ac:dyDescent="0.3">
      <c r="A35" s="1"/>
      <c r="B35" s="1" t="s">
        <v>4</v>
      </c>
      <c r="C35" s="6">
        <v>1746</v>
      </c>
    </row>
    <row r="36" spans="1:3" x14ac:dyDescent="0.3">
      <c r="A36" s="1"/>
      <c r="B36" s="1" t="s">
        <v>3</v>
      </c>
      <c r="C36" s="6">
        <v>1746</v>
      </c>
    </row>
    <row r="37" spans="1:3" x14ac:dyDescent="0.3">
      <c r="A37" s="1"/>
      <c r="B37" s="1" t="s">
        <v>2</v>
      </c>
      <c r="C37" s="6">
        <v>1746</v>
      </c>
    </row>
    <row r="38" spans="1:3" x14ac:dyDescent="0.3">
      <c r="A38" s="1">
        <v>2006</v>
      </c>
      <c r="B38" s="1" t="s">
        <v>1</v>
      </c>
      <c r="C38" s="6">
        <v>1746</v>
      </c>
    </row>
    <row r="39" spans="1:3" x14ac:dyDescent="0.3">
      <c r="A39" s="1"/>
      <c r="B39" s="1" t="s">
        <v>0</v>
      </c>
      <c r="C39" s="6">
        <v>1746</v>
      </c>
    </row>
    <row r="40" spans="1:3" x14ac:dyDescent="0.3">
      <c r="A40" s="1"/>
      <c r="B40" s="1" t="s">
        <v>11</v>
      </c>
      <c r="C40" s="6">
        <v>1746</v>
      </c>
    </row>
    <row r="41" spans="1:3" x14ac:dyDescent="0.3">
      <c r="A41" s="1"/>
      <c r="B41" s="1" t="s">
        <v>10</v>
      </c>
      <c r="C41" s="6">
        <v>1746</v>
      </c>
    </row>
    <row r="42" spans="1:3" x14ac:dyDescent="0.3">
      <c r="A42" s="1"/>
      <c r="B42" s="1" t="s">
        <v>9</v>
      </c>
      <c r="C42" s="6">
        <v>1746</v>
      </c>
    </row>
    <row r="43" spans="1:3" x14ac:dyDescent="0.3">
      <c r="A43" s="1"/>
      <c r="B43" s="1" t="s">
        <v>8</v>
      </c>
      <c r="C43" s="6">
        <v>1746</v>
      </c>
    </row>
    <row r="44" spans="1:3" x14ac:dyDescent="0.3">
      <c r="A44" s="1"/>
      <c r="B44" s="1" t="s">
        <v>7</v>
      </c>
      <c r="C44" s="6">
        <v>1747</v>
      </c>
    </row>
    <row r="45" spans="1:3" x14ac:dyDescent="0.3">
      <c r="A45" s="1"/>
      <c r="B45" s="1" t="s">
        <v>6</v>
      </c>
      <c r="C45" s="6">
        <v>1748</v>
      </c>
    </row>
    <row r="46" spans="1:3" x14ac:dyDescent="0.3">
      <c r="A46" s="1"/>
      <c r="B46" s="1" t="s">
        <v>5</v>
      </c>
      <c r="C46" s="6">
        <v>1748</v>
      </c>
    </row>
    <row r="47" spans="1:3" x14ac:dyDescent="0.3">
      <c r="A47" s="1"/>
      <c r="B47" s="1" t="s">
        <v>4</v>
      </c>
      <c r="C47" s="6">
        <v>1749</v>
      </c>
    </row>
    <row r="48" spans="1:3" x14ac:dyDescent="0.3">
      <c r="A48" s="1"/>
      <c r="B48" s="1" t="s">
        <v>3</v>
      </c>
      <c r="C48" s="6">
        <v>1750</v>
      </c>
    </row>
    <row r="49" spans="1:3" x14ac:dyDescent="0.3">
      <c r="A49" s="1"/>
      <c r="B49" s="1" t="s">
        <v>2</v>
      </c>
      <c r="C49" s="6">
        <v>1750</v>
      </c>
    </row>
    <row r="50" spans="1:3" x14ac:dyDescent="0.3">
      <c r="A50" s="1">
        <v>2007</v>
      </c>
      <c r="B50" s="1" t="s">
        <v>1</v>
      </c>
      <c r="C50" s="6">
        <v>1750</v>
      </c>
    </row>
    <row r="51" spans="1:3" x14ac:dyDescent="0.3">
      <c r="A51" s="1"/>
      <c r="B51" s="1" t="s">
        <v>0</v>
      </c>
      <c r="C51" s="6">
        <v>1750</v>
      </c>
    </row>
    <row r="52" spans="1:3" x14ac:dyDescent="0.3">
      <c r="A52" s="1"/>
      <c r="B52" s="1" t="s">
        <v>11</v>
      </c>
      <c r="C52" s="6">
        <v>1750</v>
      </c>
    </row>
    <row r="53" spans="1:3" x14ac:dyDescent="0.3">
      <c r="A53" s="1"/>
      <c r="B53" s="1" t="s">
        <v>10</v>
      </c>
      <c r="C53" s="6">
        <v>1751</v>
      </c>
    </row>
    <row r="54" spans="1:3" x14ac:dyDescent="0.3">
      <c r="A54" s="1"/>
      <c r="B54" s="1" t="s">
        <v>9</v>
      </c>
      <c r="C54" s="6">
        <v>1751</v>
      </c>
    </row>
    <row r="55" spans="1:3" x14ac:dyDescent="0.3">
      <c r="A55" s="1"/>
      <c r="B55" s="1" t="s">
        <v>8</v>
      </c>
      <c r="C55" s="6">
        <v>1752</v>
      </c>
    </row>
    <row r="56" spans="1:3" x14ac:dyDescent="0.3">
      <c r="A56" s="1"/>
      <c r="B56" s="1" t="s">
        <v>7</v>
      </c>
      <c r="C56" s="6">
        <v>1753</v>
      </c>
    </row>
    <row r="57" spans="1:3" x14ac:dyDescent="0.3">
      <c r="A57" s="1"/>
      <c r="B57" s="1" t="s">
        <v>6</v>
      </c>
      <c r="C57" s="6">
        <v>1753</v>
      </c>
    </row>
    <row r="58" spans="1:3" x14ac:dyDescent="0.3">
      <c r="A58" s="1"/>
      <c r="B58" s="1" t="s">
        <v>5</v>
      </c>
      <c r="C58" s="6">
        <v>1754</v>
      </c>
    </row>
    <row r="59" spans="1:3" x14ac:dyDescent="0.3">
      <c r="A59" s="1"/>
      <c r="B59" s="1" t="s">
        <v>4</v>
      </c>
      <c r="C59" s="6">
        <v>1754</v>
      </c>
    </row>
    <row r="60" spans="1:3" x14ac:dyDescent="0.3">
      <c r="A60" s="1"/>
      <c r="B60" s="1" t="s">
        <v>3</v>
      </c>
      <c r="C60" s="6">
        <v>1755</v>
      </c>
    </row>
    <row r="61" spans="1:3" x14ac:dyDescent="0.3">
      <c r="A61" s="1"/>
      <c r="B61" s="1" t="s">
        <v>2</v>
      </c>
      <c r="C61" s="6">
        <v>1756</v>
      </c>
    </row>
    <row r="62" spans="1:3" x14ac:dyDescent="0.3">
      <c r="A62" s="1">
        <v>2008</v>
      </c>
      <c r="B62" s="1" t="s">
        <v>1</v>
      </c>
      <c r="C62" s="6">
        <v>1757</v>
      </c>
    </row>
    <row r="63" spans="1:3" x14ac:dyDescent="0.3">
      <c r="A63" s="1"/>
      <c r="B63" s="1" t="s">
        <v>0</v>
      </c>
      <c r="C63" s="6">
        <v>1758</v>
      </c>
    </row>
    <row r="64" spans="1:3" x14ac:dyDescent="0.3">
      <c r="A64" s="1"/>
      <c r="B64" s="1" t="s">
        <v>11</v>
      </c>
      <c r="C64" s="6">
        <v>1759</v>
      </c>
    </row>
    <row r="65" spans="1:3" x14ac:dyDescent="0.3">
      <c r="A65" s="1"/>
      <c r="B65" s="1" t="s">
        <v>10</v>
      </c>
      <c r="C65" s="6">
        <v>1760</v>
      </c>
    </row>
    <row r="66" spans="1:3" x14ac:dyDescent="0.3">
      <c r="A66" s="1"/>
      <c r="B66" s="1" t="s">
        <v>9</v>
      </c>
      <c r="C66" s="6">
        <v>1761</v>
      </c>
    </row>
    <row r="67" spans="1:3" x14ac:dyDescent="0.3">
      <c r="A67" s="1"/>
      <c r="B67" s="1" t="s">
        <v>8</v>
      </c>
      <c r="C67" s="6">
        <v>1763</v>
      </c>
    </row>
    <row r="68" spans="1:3" x14ac:dyDescent="0.3">
      <c r="A68" s="1"/>
      <c r="B68" s="1" t="s">
        <v>7</v>
      </c>
      <c r="C68" s="6">
        <v>1764</v>
      </c>
    </row>
    <row r="69" spans="1:3" x14ac:dyDescent="0.3">
      <c r="A69" s="1"/>
      <c r="B69" s="1" t="s">
        <v>6</v>
      </c>
      <c r="C69" s="6">
        <v>1764</v>
      </c>
    </row>
    <row r="70" spans="1:3" x14ac:dyDescent="0.3">
      <c r="A70" s="1"/>
      <c r="B70" s="1" t="s">
        <v>5</v>
      </c>
      <c r="C70" s="6">
        <v>1764</v>
      </c>
    </row>
    <row r="71" spans="1:3" x14ac:dyDescent="0.3">
      <c r="A71" s="1"/>
      <c r="B71" s="1" t="s">
        <v>4</v>
      </c>
      <c r="C71" s="6">
        <v>1765</v>
      </c>
    </row>
    <row r="72" spans="1:3" x14ac:dyDescent="0.3">
      <c r="A72" s="1"/>
      <c r="B72" s="1" t="s">
        <v>3</v>
      </c>
      <c r="C72" s="6">
        <v>1765</v>
      </c>
    </row>
    <row r="73" spans="1:3" x14ac:dyDescent="0.3">
      <c r="A73" s="1"/>
      <c r="B73" s="1" t="s">
        <v>2</v>
      </c>
      <c r="C73" s="6">
        <v>1766</v>
      </c>
    </row>
    <row r="74" spans="1:3" x14ac:dyDescent="0.3">
      <c r="A74" s="1">
        <v>2009</v>
      </c>
      <c r="B74" s="1" t="s">
        <v>1</v>
      </c>
      <c r="C74" s="6">
        <v>1766</v>
      </c>
    </row>
    <row r="75" spans="1:3" x14ac:dyDescent="0.3">
      <c r="A75" s="1"/>
      <c r="B75" s="1" t="s">
        <v>0</v>
      </c>
      <c r="C75" s="6">
        <v>1767</v>
      </c>
    </row>
    <row r="76" spans="1:3" x14ac:dyDescent="0.3">
      <c r="A76" s="1"/>
      <c r="B76" s="1" t="s">
        <v>11</v>
      </c>
      <c r="C76" s="6">
        <v>1767</v>
      </c>
    </row>
    <row r="77" spans="1:3" x14ac:dyDescent="0.3">
      <c r="A77" s="1"/>
      <c r="B77" s="1" t="s">
        <v>10</v>
      </c>
      <c r="C77" s="6">
        <v>1767</v>
      </c>
    </row>
    <row r="78" spans="1:3" x14ac:dyDescent="0.3">
      <c r="A78" s="1"/>
      <c r="B78" s="1" t="s">
        <v>9</v>
      </c>
      <c r="C78" s="6">
        <v>1768</v>
      </c>
    </row>
    <row r="79" spans="1:3" x14ac:dyDescent="0.3">
      <c r="A79" s="1"/>
      <c r="B79" s="1" t="s">
        <v>8</v>
      </c>
      <c r="C79" s="6">
        <v>1768</v>
      </c>
    </row>
    <row r="80" spans="1:3" x14ac:dyDescent="0.3">
      <c r="A80" s="1"/>
      <c r="B80" s="1" t="s">
        <v>7</v>
      </c>
      <c r="C80" s="6">
        <v>1768</v>
      </c>
    </row>
    <row r="81" spans="1:3" x14ac:dyDescent="0.3">
      <c r="A81" s="1"/>
      <c r="B81" s="1" t="s">
        <v>6</v>
      </c>
      <c r="C81" s="6">
        <v>1769</v>
      </c>
    </row>
    <row r="82" spans="1:3" x14ac:dyDescent="0.3">
      <c r="A82" s="1"/>
      <c r="B82" s="1" t="s">
        <v>5</v>
      </c>
      <c r="C82" s="6">
        <v>1771</v>
      </c>
    </row>
    <row r="83" spans="1:3" x14ac:dyDescent="0.3">
      <c r="A83" s="1"/>
      <c r="B83" s="1" t="s">
        <v>4</v>
      </c>
      <c r="C83" s="6">
        <v>1772</v>
      </c>
    </row>
    <row r="84" spans="1:3" x14ac:dyDescent="0.3">
      <c r="A84" s="1"/>
      <c r="B84" s="1" t="s">
        <v>3</v>
      </c>
      <c r="C84" s="6">
        <v>1772</v>
      </c>
    </row>
    <row r="85" spans="1:3" x14ac:dyDescent="0.3">
      <c r="A85" s="1"/>
      <c r="B85" s="1" t="s">
        <v>2</v>
      </c>
      <c r="C85" s="6">
        <v>1772</v>
      </c>
    </row>
    <row r="86" spans="1:3" x14ac:dyDescent="0.3">
      <c r="A86" s="1">
        <v>2010</v>
      </c>
      <c r="B86" s="1" t="s">
        <v>1</v>
      </c>
      <c r="C86" s="6">
        <v>1773</v>
      </c>
    </row>
    <row r="87" spans="1:3" x14ac:dyDescent="0.3">
      <c r="A87" s="1"/>
      <c r="B87" s="1" t="s">
        <v>0</v>
      </c>
      <c r="C87" s="6">
        <v>1773</v>
      </c>
    </row>
    <row r="88" spans="1:3" x14ac:dyDescent="0.3">
      <c r="A88" s="1"/>
      <c r="B88" s="1" t="s">
        <v>11</v>
      </c>
      <c r="C88" s="6">
        <v>1773</v>
      </c>
    </row>
    <row r="89" spans="1:3" x14ac:dyDescent="0.3">
      <c r="A89" s="1"/>
      <c r="B89" s="1" t="s">
        <v>10</v>
      </c>
      <c r="C89" s="6">
        <v>1774</v>
      </c>
    </row>
    <row r="90" spans="1:3" x14ac:dyDescent="0.3">
      <c r="A90" s="1"/>
      <c r="B90" s="1" t="s">
        <v>9</v>
      </c>
      <c r="C90" s="6">
        <v>1774</v>
      </c>
    </row>
    <row r="91" spans="1:3" x14ac:dyDescent="0.3">
      <c r="A91" s="1"/>
      <c r="B91" s="1" t="s">
        <v>8</v>
      </c>
      <c r="C91" s="6">
        <v>1775</v>
      </c>
    </row>
    <row r="92" spans="1:3" x14ac:dyDescent="0.3">
      <c r="A92" s="1"/>
      <c r="B92" s="1" t="s">
        <v>7</v>
      </c>
      <c r="C92" s="6">
        <v>1775</v>
      </c>
    </row>
    <row r="93" spans="1:3" x14ac:dyDescent="0.3">
      <c r="A93" s="1"/>
      <c r="B93" s="1" t="s">
        <v>6</v>
      </c>
      <c r="C93" s="6">
        <v>1776</v>
      </c>
    </row>
    <row r="94" spans="1:3" x14ac:dyDescent="0.3">
      <c r="A94" s="1"/>
      <c r="B94" s="1" t="s">
        <v>5</v>
      </c>
      <c r="C94" s="6">
        <v>1776</v>
      </c>
    </row>
    <row r="95" spans="1:3" x14ac:dyDescent="0.3">
      <c r="A95" s="1"/>
      <c r="B95" s="1" t="s">
        <v>4</v>
      </c>
      <c r="C95" s="6">
        <v>1777</v>
      </c>
    </row>
    <row r="96" spans="1:3" x14ac:dyDescent="0.3">
      <c r="A96" s="1"/>
      <c r="B96" s="1" t="s">
        <v>3</v>
      </c>
      <c r="C96" s="6">
        <v>1778</v>
      </c>
    </row>
    <row r="97" spans="1:3" x14ac:dyDescent="0.3">
      <c r="A97" s="1"/>
      <c r="B97" s="1" t="s">
        <v>2</v>
      </c>
      <c r="C97" s="6">
        <v>1778</v>
      </c>
    </row>
    <row r="98" spans="1:3" x14ac:dyDescent="0.3">
      <c r="A98" s="1">
        <v>2011</v>
      </c>
      <c r="B98" s="1" t="s">
        <v>1</v>
      </c>
      <c r="C98" s="6">
        <v>1779</v>
      </c>
    </row>
    <row r="99" spans="1:3" x14ac:dyDescent="0.3">
      <c r="A99" s="1"/>
      <c r="B99" s="1" t="s">
        <v>0</v>
      </c>
      <c r="C99" s="6">
        <v>1780</v>
      </c>
    </row>
    <row r="100" spans="1:3" x14ac:dyDescent="0.3">
      <c r="A100" s="1"/>
      <c r="B100" s="1" t="s">
        <v>11</v>
      </c>
      <c r="C100" s="6">
        <v>1780</v>
      </c>
    </row>
    <row r="101" spans="1:3" x14ac:dyDescent="0.3">
      <c r="A101" s="1"/>
      <c r="B101" s="1" t="s">
        <v>10</v>
      </c>
      <c r="C101" s="6">
        <v>1781</v>
      </c>
    </row>
    <row r="102" spans="1:3" x14ac:dyDescent="0.3">
      <c r="A102" s="1"/>
      <c r="B102" s="1" t="s">
        <v>9</v>
      </c>
      <c r="C102" s="6">
        <v>1781</v>
      </c>
    </row>
    <row r="103" spans="1:3" x14ac:dyDescent="0.3">
      <c r="A103" s="1"/>
      <c r="B103" s="1" t="s">
        <v>8</v>
      </c>
      <c r="C103" s="6">
        <v>1781</v>
      </c>
    </row>
    <row r="104" spans="1:3" x14ac:dyDescent="0.3">
      <c r="A104" s="1"/>
      <c r="B104" s="1" t="s">
        <v>7</v>
      </c>
      <c r="C104" s="6">
        <v>1782</v>
      </c>
    </row>
    <row r="105" spans="1:3" x14ac:dyDescent="0.3">
      <c r="A105" s="1"/>
      <c r="B105" s="1" t="s">
        <v>6</v>
      </c>
      <c r="C105" s="6">
        <v>1782</v>
      </c>
    </row>
    <row r="106" spans="1:3" x14ac:dyDescent="0.3">
      <c r="A106" s="1"/>
      <c r="B106" s="1" t="s">
        <v>5</v>
      </c>
      <c r="C106" s="6">
        <v>1783</v>
      </c>
    </row>
    <row r="107" spans="1:3" x14ac:dyDescent="0.3">
      <c r="A107" s="1"/>
      <c r="B107" s="1" t="s">
        <v>4</v>
      </c>
      <c r="C107" s="6">
        <v>1783</v>
      </c>
    </row>
    <row r="108" spans="1:3" x14ac:dyDescent="0.3">
      <c r="A108" s="1"/>
      <c r="B108" s="1" t="s">
        <v>3</v>
      </c>
      <c r="C108" s="6">
        <v>1783</v>
      </c>
    </row>
    <row r="109" spans="1:3" x14ac:dyDescent="0.3">
      <c r="A109" s="1"/>
      <c r="B109" s="1" t="s">
        <v>2</v>
      </c>
      <c r="C109" s="6">
        <v>1784</v>
      </c>
    </row>
    <row r="110" spans="1:3" x14ac:dyDescent="0.3">
      <c r="A110" s="1">
        <v>2012</v>
      </c>
      <c r="B110" s="1" t="s">
        <v>1</v>
      </c>
      <c r="C110" s="6">
        <v>1784</v>
      </c>
    </row>
    <row r="111" spans="1:3" x14ac:dyDescent="0.3">
      <c r="A111" s="1"/>
      <c r="B111" s="1" t="s">
        <v>0</v>
      </c>
      <c r="C111" s="6">
        <v>1784</v>
      </c>
    </row>
    <row r="112" spans="1:3" x14ac:dyDescent="0.3">
      <c r="A112" s="1"/>
      <c r="B112" s="1" t="s">
        <v>11</v>
      </c>
      <c r="C112" s="6">
        <v>1785</v>
      </c>
    </row>
    <row r="113" spans="1:3" x14ac:dyDescent="0.3">
      <c r="A113" s="1"/>
      <c r="B113" s="1" t="s">
        <v>10</v>
      </c>
      <c r="C113" s="6">
        <v>1785</v>
      </c>
    </row>
    <row r="114" spans="1:3" x14ac:dyDescent="0.3">
      <c r="A114" s="1"/>
      <c r="B114" s="1" t="s">
        <v>9</v>
      </c>
      <c r="C114" s="6">
        <v>1786</v>
      </c>
    </row>
    <row r="115" spans="1:3" x14ac:dyDescent="0.3">
      <c r="A115" s="1"/>
      <c r="B115" s="1" t="s">
        <v>8</v>
      </c>
      <c r="C115" s="6">
        <v>1787</v>
      </c>
    </row>
    <row r="116" spans="1:3" x14ac:dyDescent="0.3">
      <c r="A116" s="1"/>
      <c r="B116" s="1" t="s">
        <v>7</v>
      </c>
      <c r="C116" s="6">
        <v>1788</v>
      </c>
    </row>
    <row r="117" spans="1:3" x14ac:dyDescent="0.3">
      <c r="A117" s="1"/>
      <c r="B117" s="1" t="s">
        <v>6</v>
      </c>
      <c r="C117" s="6">
        <v>1788</v>
      </c>
    </row>
    <row r="118" spans="1:3" x14ac:dyDescent="0.3">
      <c r="A118" s="1"/>
      <c r="B118" s="1" t="s">
        <v>5</v>
      </c>
      <c r="C118" s="6">
        <v>1788</v>
      </c>
    </row>
    <row r="119" spans="1:3" x14ac:dyDescent="0.3">
      <c r="A119" s="1"/>
      <c r="B119" s="1" t="s">
        <v>4</v>
      </c>
      <c r="C119" s="6">
        <v>1788</v>
      </c>
    </row>
    <row r="120" spans="1:3" x14ac:dyDescent="0.3">
      <c r="A120" s="1"/>
      <c r="B120" s="1" t="s">
        <v>3</v>
      </c>
      <c r="C120" s="6">
        <v>1788</v>
      </c>
    </row>
    <row r="121" spans="1:3" x14ac:dyDescent="0.3">
      <c r="A121" s="1"/>
      <c r="B121" s="1" t="s">
        <v>2</v>
      </c>
      <c r="C121" s="6">
        <v>1789</v>
      </c>
    </row>
    <row r="122" spans="1:3" x14ac:dyDescent="0.3">
      <c r="A122" s="1">
        <v>2013</v>
      </c>
      <c r="B122" s="1" t="s">
        <v>1</v>
      </c>
      <c r="C122" s="6">
        <v>1790</v>
      </c>
    </row>
    <row r="123" spans="1:3" x14ac:dyDescent="0.3">
      <c r="A123" s="1"/>
      <c r="B123" s="1" t="s">
        <v>0</v>
      </c>
      <c r="C123" s="6">
        <v>1790</v>
      </c>
    </row>
    <row r="124" spans="1:3" x14ac:dyDescent="0.3">
      <c r="A124" s="1"/>
      <c r="B124" s="1" t="s">
        <v>11</v>
      </c>
      <c r="C124" s="6">
        <v>1791</v>
      </c>
    </row>
    <row r="125" spans="1:3" x14ac:dyDescent="0.3">
      <c r="A125" s="1"/>
      <c r="B125" s="1" t="s">
        <v>10</v>
      </c>
      <c r="C125" s="6">
        <v>1792</v>
      </c>
    </row>
    <row r="126" spans="1:3" x14ac:dyDescent="0.3">
      <c r="A126" s="1"/>
      <c r="B126" s="1" t="s">
        <v>9</v>
      </c>
      <c r="C126" s="6">
        <v>1792</v>
      </c>
    </row>
    <row r="127" spans="1:3" x14ac:dyDescent="0.3">
      <c r="A127" s="1"/>
      <c r="B127" s="1" t="s">
        <v>8</v>
      </c>
      <c r="C127" s="6">
        <v>1792</v>
      </c>
    </row>
    <row r="128" spans="1:3" x14ac:dyDescent="0.3">
      <c r="A128" s="1"/>
      <c r="B128" s="1" t="s">
        <v>7</v>
      </c>
      <c r="C128" s="6">
        <v>1792</v>
      </c>
    </row>
    <row r="129" spans="1:3" x14ac:dyDescent="0.3">
      <c r="A129" s="1"/>
      <c r="B129" s="1" t="s">
        <v>6</v>
      </c>
      <c r="C129" s="6">
        <v>1794</v>
      </c>
    </row>
    <row r="130" spans="1:3" x14ac:dyDescent="0.3">
      <c r="A130" s="1"/>
      <c r="B130" s="1" t="s">
        <v>5</v>
      </c>
      <c r="C130" s="6">
        <v>1794</v>
      </c>
    </row>
    <row r="131" spans="1:3" x14ac:dyDescent="0.3">
      <c r="A131" s="1"/>
      <c r="B131" s="1" t="s">
        <v>4</v>
      </c>
      <c r="C131" s="6">
        <v>1795</v>
      </c>
    </row>
    <row r="132" spans="1:3" x14ac:dyDescent="0.3">
      <c r="A132" s="1"/>
      <c r="B132" s="1" t="s">
        <v>3</v>
      </c>
      <c r="C132" s="6">
        <v>1796</v>
      </c>
    </row>
    <row r="133" spans="1:3" x14ac:dyDescent="0.3">
      <c r="A133" s="1"/>
      <c r="B133" s="1" t="s">
        <v>2</v>
      </c>
      <c r="C133" s="6">
        <v>1797</v>
      </c>
    </row>
    <row r="134" spans="1:3" x14ac:dyDescent="0.3">
      <c r="A134" s="1">
        <v>2014</v>
      </c>
      <c r="B134" s="1" t="s">
        <v>1</v>
      </c>
      <c r="C134" s="6">
        <v>1797</v>
      </c>
    </row>
    <row r="135" spans="1:3" x14ac:dyDescent="0.3">
      <c r="A135" s="1"/>
      <c r="B135" s="1" t="s">
        <v>0</v>
      </c>
      <c r="C135" s="6">
        <v>1798</v>
      </c>
    </row>
    <row r="136" spans="1:3" x14ac:dyDescent="0.3">
      <c r="A136" s="1"/>
      <c r="B136" s="1" t="s">
        <v>11</v>
      </c>
      <c r="C136" s="6">
        <v>1798</v>
      </c>
    </row>
    <row r="137" spans="1:3" x14ac:dyDescent="0.3">
      <c r="A137" s="1"/>
      <c r="B137" s="1" t="s">
        <v>10</v>
      </c>
      <c r="C137" s="6">
        <v>1799</v>
      </c>
    </row>
    <row r="138" spans="1:3" x14ac:dyDescent="0.3">
      <c r="A138" s="1"/>
      <c r="B138" s="1" t="s">
        <v>9</v>
      </c>
      <c r="C138" s="6">
        <v>1800</v>
      </c>
    </row>
    <row r="139" spans="1:3" x14ac:dyDescent="0.3">
      <c r="A139" s="1"/>
      <c r="B139" s="1" t="s">
        <v>8</v>
      </c>
      <c r="C139" s="6">
        <v>1801</v>
      </c>
    </row>
    <row r="140" spans="1:3" x14ac:dyDescent="0.3">
      <c r="A140" s="1"/>
      <c r="B140" s="1" t="s">
        <v>7</v>
      </c>
      <c r="C140" s="6">
        <v>1802</v>
      </c>
    </row>
    <row r="141" spans="1:3" x14ac:dyDescent="0.3">
      <c r="A141" s="1"/>
      <c r="B141" s="1" t="s">
        <v>6</v>
      </c>
      <c r="C141" s="6">
        <v>1803</v>
      </c>
    </row>
    <row r="142" spans="1:3" x14ac:dyDescent="0.3">
      <c r="A142" s="1"/>
      <c r="B142" s="1" t="s">
        <v>5</v>
      </c>
      <c r="C142" s="6">
        <v>1804</v>
      </c>
    </row>
    <row r="143" spans="1:3" x14ac:dyDescent="0.3">
      <c r="A143" s="1"/>
      <c r="B143" s="1" t="s">
        <v>4</v>
      </c>
      <c r="C143" s="6">
        <v>1805</v>
      </c>
    </row>
    <row r="144" spans="1:3" x14ac:dyDescent="0.3">
      <c r="A144" s="1"/>
      <c r="B144" s="1" t="s">
        <v>3</v>
      </c>
      <c r="C144" s="6">
        <v>1806</v>
      </c>
    </row>
    <row r="145" spans="1:3" x14ac:dyDescent="0.3">
      <c r="A145" s="1"/>
      <c r="B145" s="1" t="s">
        <v>2</v>
      </c>
      <c r="C145" s="6">
        <v>1807</v>
      </c>
    </row>
    <row r="146" spans="1:3" x14ac:dyDescent="0.3">
      <c r="A146" s="1">
        <v>2015</v>
      </c>
      <c r="B146" s="1" t="s">
        <v>1</v>
      </c>
      <c r="C146" s="6">
        <v>1807</v>
      </c>
    </row>
    <row r="147" spans="1:3" x14ac:dyDescent="0.3">
      <c r="A147" s="1"/>
      <c r="B147" s="1" t="s">
        <v>0</v>
      </c>
      <c r="C147" s="6">
        <v>1808</v>
      </c>
    </row>
    <row r="148" spans="1:3" x14ac:dyDescent="0.3">
      <c r="A148" s="1"/>
      <c r="B148" s="1" t="s">
        <v>11</v>
      </c>
      <c r="C148" s="6">
        <v>1809</v>
      </c>
    </row>
    <row r="149" spans="1:3" x14ac:dyDescent="0.3">
      <c r="A149" s="1"/>
      <c r="B149" s="1" t="s">
        <v>10</v>
      </c>
      <c r="C149" s="6">
        <v>1809</v>
      </c>
    </row>
    <row r="150" spans="1:3" x14ac:dyDescent="0.3">
      <c r="A150" s="1"/>
      <c r="B150" s="1" t="s">
        <v>9</v>
      </c>
      <c r="C150" s="6">
        <v>1810</v>
      </c>
    </row>
    <row r="151" spans="1:3" x14ac:dyDescent="0.3">
      <c r="A151" s="1"/>
      <c r="B151" s="1" t="s">
        <v>8</v>
      </c>
      <c r="C151" s="6">
        <v>1811</v>
      </c>
    </row>
    <row r="152" spans="1:3" x14ac:dyDescent="0.3">
      <c r="A152" s="1"/>
      <c r="B152" s="1" t="s">
        <v>7</v>
      </c>
      <c r="C152" s="6">
        <v>1811</v>
      </c>
    </row>
    <row r="153" spans="1:3" x14ac:dyDescent="0.3">
      <c r="A153" s="1"/>
      <c r="B153" s="1" t="s">
        <v>6</v>
      </c>
      <c r="C153" s="6">
        <v>1812</v>
      </c>
    </row>
    <row r="154" spans="1:3" x14ac:dyDescent="0.3">
      <c r="A154" s="1"/>
      <c r="B154" s="1" t="s">
        <v>5</v>
      </c>
      <c r="C154" s="6">
        <v>1813</v>
      </c>
    </row>
    <row r="155" spans="1:3" x14ac:dyDescent="0.3">
      <c r="A155" s="1"/>
      <c r="B155" s="1" t="s">
        <v>4</v>
      </c>
      <c r="C155" s="6">
        <v>1813</v>
      </c>
    </row>
    <row r="156" spans="1:3" x14ac:dyDescent="0.3">
      <c r="A156" s="1"/>
      <c r="B156" s="1" t="s">
        <v>3</v>
      </c>
      <c r="C156" s="6">
        <v>1814</v>
      </c>
    </row>
    <row r="157" spans="1:3" x14ac:dyDescent="0.3">
      <c r="A157" s="1"/>
      <c r="B157" s="1" t="s">
        <v>2</v>
      </c>
      <c r="C157" s="6">
        <v>1815</v>
      </c>
    </row>
    <row r="158" spans="1:3" x14ac:dyDescent="0.3">
      <c r="A158" s="1">
        <v>2016</v>
      </c>
      <c r="B158" s="1" t="s">
        <v>1</v>
      </c>
      <c r="C158" s="6">
        <v>1815</v>
      </c>
    </row>
    <row r="159" spans="1:3" x14ac:dyDescent="0.3">
      <c r="A159" s="1"/>
      <c r="B159" s="1" t="s">
        <v>0</v>
      </c>
      <c r="C159" s="6">
        <v>1816</v>
      </c>
    </row>
    <row r="160" spans="1:3" x14ac:dyDescent="0.3">
      <c r="A160" s="1"/>
      <c r="B160" s="1" t="s">
        <v>11</v>
      </c>
      <c r="C160" s="6">
        <v>1817</v>
      </c>
    </row>
    <row r="161" spans="1:3" x14ac:dyDescent="0.3">
      <c r="A161" s="1"/>
      <c r="B161" s="1" t="s">
        <v>10</v>
      </c>
      <c r="C161" s="6">
        <v>1818</v>
      </c>
    </row>
    <row r="162" spans="1:3" x14ac:dyDescent="0.3">
      <c r="A162" s="1"/>
      <c r="B162" s="1" t="s">
        <v>9</v>
      </c>
      <c r="C162" s="6">
        <v>1818</v>
      </c>
    </row>
    <row r="163" spans="1:3" x14ac:dyDescent="0.3">
      <c r="A163" s="1"/>
      <c r="B163" s="1" t="s">
        <v>8</v>
      </c>
      <c r="C163" s="6">
        <v>1819</v>
      </c>
    </row>
    <row r="164" spans="1:3" x14ac:dyDescent="0.3">
      <c r="A164" s="1"/>
      <c r="B164" s="1" t="s">
        <v>7</v>
      </c>
      <c r="C164" s="6">
        <v>1819</v>
      </c>
    </row>
    <row r="165" spans="1:3" x14ac:dyDescent="0.3">
      <c r="A165" s="1"/>
      <c r="B165" s="1" t="s">
        <v>6</v>
      </c>
      <c r="C165" s="6">
        <v>1820</v>
      </c>
    </row>
    <row r="166" spans="1:3" x14ac:dyDescent="0.3">
      <c r="A166" s="1"/>
      <c r="B166" s="1" t="s">
        <v>5</v>
      </c>
      <c r="C166" s="6">
        <v>1821</v>
      </c>
    </row>
    <row r="167" spans="1:3" x14ac:dyDescent="0.3">
      <c r="A167" s="1"/>
      <c r="B167" s="1" t="s">
        <v>4</v>
      </c>
      <c r="C167" s="6">
        <v>1821</v>
      </c>
    </row>
    <row r="168" spans="1:3" x14ac:dyDescent="0.3">
      <c r="A168" s="1"/>
      <c r="B168" s="1" t="s">
        <v>3</v>
      </c>
      <c r="C168" s="6">
        <v>1822</v>
      </c>
    </row>
    <row r="169" spans="1:3" x14ac:dyDescent="0.3">
      <c r="A169" s="1"/>
      <c r="B169" s="1" t="s">
        <v>2</v>
      </c>
      <c r="C169" s="6">
        <v>1822</v>
      </c>
    </row>
    <row r="170" spans="1:3" x14ac:dyDescent="0.3">
      <c r="A170" s="1">
        <v>2017</v>
      </c>
      <c r="B170" s="1" t="s">
        <v>1</v>
      </c>
      <c r="C170" s="6">
        <v>1823</v>
      </c>
    </row>
    <row r="171" spans="1:3" x14ac:dyDescent="0.3">
      <c r="A171" s="1"/>
      <c r="B171" s="1" t="s">
        <v>0</v>
      </c>
      <c r="C171" s="6">
        <v>1823</v>
      </c>
    </row>
    <row r="172" spans="1:3" x14ac:dyDescent="0.3">
      <c r="A172" s="1"/>
      <c r="B172" s="1" t="s">
        <v>11</v>
      </c>
      <c r="C172" s="6">
        <v>1824</v>
      </c>
    </row>
    <row r="173" spans="1:3" x14ac:dyDescent="0.3">
      <c r="A173" s="1"/>
      <c r="B173" s="1" t="s">
        <v>10</v>
      </c>
      <c r="C173" s="6">
        <v>1824</v>
      </c>
    </row>
    <row r="174" spans="1:3" x14ac:dyDescent="0.3">
      <c r="A174" s="1"/>
      <c r="B174" s="1" t="s">
        <v>9</v>
      </c>
      <c r="C174" s="6">
        <v>1825</v>
      </c>
    </row>
    <row r="175" spans="1:3" x14ac:dyDescent="0.3">
      <c r="A175" s="1"/>
      <c r="B175" s="1" t="s">
        <v>8</v>
      </c>
      <c r="C175" s="6">
        <v>1826</v>
      </c>
    </row>
    <row r="176" spans="1:3" x14ac:dyDescent="0.3">
      <c r="A176" s="1"/>
      <c r="B176" s="1" t="s">
        <v>7</v>
      </c>
      <c r="C176" s="6">
        <v>1826</v>
      </c>
    </row>
    <row r="177" spans="1:3" x14ac:dyDescent="0.3">
      <c r="A177" s="1"/>
      <c r="B177" s="1" t="s">
        <v>6</v>
      </c>
      <c r="C177" s="6">
        <v>1827</v>
      </c>
    </row>
    <row r="178" spans="1:3" x14ac:dyDescent="0.3">
      <c r="A178" s="1"/>
      <c r="B178" s="1" t="s">
        <v>5</v>
      </c>
      <c r="C178" s="6">
        <v>1828</v>
      </c>
    </row>
    <row r="179" spans="1:3" x14ac:dyDescent="0.3">
      <c r="A179" s="1"/>
      <c r="B179" s="1" t="s">
        <v>4</v>
      </c>
      <c r="C179" s="6">
        <v>1828</v>
      </c>
    </row>
    <row r="180" spans="1:3" x14ac:dyDescent="0.3">
      <c r="A180" s="1"/>
      <c r="B180" s="1" t="s">
        <v>3</v>
      </c>
      <c r="C180" s="6">
        <v>1829</v>
      </c>
    </row>
    <row r="181" spans="1:3" x14ac:dyDescent="0.3">
      <c r="A181" s="1"/>
      <c r="B181" s="1" t="s">
        <v>2</v>
      </c>
      <c r="C181" s="6">
        <v>1830</v>
      </c>
    </row>
    <row r="182" spans="1:3" x14ac:dyDescent="0.3">
      <c r="A182" s="1">
        <v>2018</v>
      </c>
      <c r="B182" s="1" t="s">
        <v>1</v>
      </c>
      <c r="C182" s="6">
        <v>1831</v>
      </c>
    </row>
    <row r="183" spans="1:3" x14ac:dyDescent="0.3">
      <c r="A183" s="1"/>
      <c r="B183" s="1" t="s">
        <v>0</v>
      </c>
      <c r="C183" s="6">
        <v>1832</v>
      </c>
    </row>
    <row r="184" spans="1:3" x14ac:dyDescent="0.3">
      <c r="A184" s="1"/>
      <c r="B184" s="1" t="s">
        <v>11</v>
      </c>
      <c r="C184" s="6">
        <v>1833</v>
      </c>
    </row>
    <row r="185" spans="1:3" x14ac:dyDescent="0.3">
      <c r="A185" s="1"/>
      <c r="B185" s="1" t="s">
        <v>10</v>
      </c>
      <c r="C185" s="6">
        <v>1834</v>
      </c>
    </row>
    <row r="186" spans="1:3" x14ac:dyDescent="0.3">
      <c r="A186" s="1"/>
      <c r="B186" s="1" t="s">
        <v>9</v>
      </c>
      <c r="C186" s="6">
        <v>1835</v>
      </c>
    </row>
    <row r="187" spans="1:3" x14ac:dyDescent="0.3">
      <c r="A187" s="1"/>
      <c r="B187" s="1" t="s">
        <v>8</v>
      </c>
      <c r="C187" s="6">
        <v>1836</v>
      </c>
    </row>
    <row r="188" spans="1:3" x14ac:dyDescent="0.3">
      <c r="A188" s="1"/>
      <c r="B188" s="1" t="s">
        <v>7</v>
      </c>
      <c r="C188" s="6">
        <v>1836</v>
      </c>
    </row>
    <row r="189" spans="1:3" x14ac:dyDescent="0.3">
      <c r="A189" s="1"/>
      <c r="B189" s="1" t="s">
        <v>6</v>
      </c>
      <c r="C189" s="6">
        <v>1837</v>
      </c>
    </row>
    <row r="190" spans="1:3" x14ac:dyDescent="0.3">
      <c r="A190" s="1"/>
      <c r="B190" s="1" t="s">
        <v>5</v>
      </c>
      <c r="C190" s="6">
        <v>1838</v>
      </c>
    </row>
    <row r="191" spans="1:3" x14ac:dyDescent="0.3">
      <c r="A191" s="1"/>
      <c r="B191" s="1" t="s">
        <v>4</v>
      </c>
      <c r="C191" s="6">
        <v>1839</v>
      </c>
    </row>
    <row r="192" spans="1:3" x14ac:dyDescent="0.3">
      <c r="A192" s="1"/>
      <c r="B192" s="1" t="s">
        <v>3</v>
      </c>
      <c r="C192" s="6">
        <v>1840</v>
      </c>
    </row>
    <row r="193" spans="1:3" x14ac:dyDescent="0.3">
      <c r="A193" s="1"/>
      <c r="B193" s="1" t="s">
        <v>2</v>
      </c>
      <c r="C193" s="6">
        <v>1841</v>
      </c>
    </row>
    <row r="194" spans="1:3" x14ac:dyDescent="0.3">
      <c r="A194" s="1">
        <v>2019</v>
      </c>
      <c r="B194" s="1" t="s">
        <v>1</v>
      </c>
      <c r="C194" s="6">
        <v>1841</v>
      </c>
    </row>
    <row r="195" spans="1:3" x14ac:dyDescent="0.3">
      <c r="A195" s="1"/>
      <c r="B195" s="1" t="s">
        <v>0</v>
      </c>
      <c r="C195" s="6">
        <v>1842</v>
      </c>
    </row>
    <row r="196" spans="1:3" x14ac:dyDescent="0.3">
      <c r="A196" s="1"/>
      <c r="B196" s="1" t="s">
        <v>11</v>
      </c>
      <c r="C196" s="6">
        <v>1843</v>
      </c>
    </row>
    <row r="197" spans="1:3" x14ac:dyDescent="0.3">
      <c r="A197" s="1"/>
      <c r="B197" s="1" t="s">
        <v>10</v>
      </c>
      <c r="C197" s="6">
        <v>1844</v>
      </c>
    </row>
    <row r="198" spans="1:3" x14ac:dyDescent="0.3">
      <c r="A198" s="1"/>
      <c r="B198" s="1" t="s">
        <v>9</v>
      </c>
      <c r="C198" s="6">
        <v>1844</v>
      </c>
    </row>
    <row r="199" spans="1:3" x14ac:dyDescent="0.3">
      <c r="A199" s="1"/>
      <c r="B199" s="1" t="s">
        <v>8</v>
      </c>
      <c r="C199" s="6">
        <v>1845</v>
      </c>
    </row>
    <row r="200" spans="1:3" x14ac:dyDescent="0.3">
      <c r="A200" s="1"/>
      <c r="B200" s="1" t="s">
        <v>7</v>
      </c>
      <c r="C200" s="6">
        <v>1846</v>
      </c>
    </row>
    <row r="201" spans="1:3" x14ac:dyDescent="0.3">
      <c r="A201" s="1"/>
      <c r="B201" s="1" t="s">
        <v>6</v>
      </c>
      <c r="C201" s="6">
        <v>1847</v>
      </c>
    </row>
    <row r="202" spans="1:3" x14ac:dyDescent="0.3">
      <c r="A202" s="1"/>
      <c r="B202" s="1" t="s">
        <v>5</v>
      </c>
      <c r="C202" s="6">
        <v>1847</v>
      </c>
    </row>
    <row r="203" spans="1:3" x14ac:dyDescent="0.3">
      <c r="A203" s="1"/>
      <c r="B203" s="1" t="s">
        <v>4</v>
      </c>
      <c r="C203" s="6">
        <v>1848</v>
      </c>
    </row>
    <row r="204" spans="1:3" x14ac:dyDescent="0.3">
      <c r="A204" s="1"/>
      <c r="B204" s="1" t="s">
        <v>3</v>
      </c>
      <c r="C204" s="6">
        <v>1849</v>
      </c>
    </row>
    <row r="205" spans="1:3" x14ac:dyDescent="0.3">
      <c r="A205" s="1"/>
      <c r="B205" s="1" t="s">
        <v>2</v>
      </c>
      <c r="C205" s="6">
        <v>1850</v>
      </c>
    </row>
    <row r="206" spans="1:3" x14ac:dyDescent="0.3">
      <c r="A206" s="1">
        <v>2020</v>
      </c>
      <c r="B206" s="1" t="s">
        <v>1</v>
      </c>
      <c r="C206" s="6">
        <v>1851</v>
      </c>
    </row>
    <row r="207" spans="1:3" x14ac:dyDescent="0.3">
      <c r="A207" s="1"/>
      <c r="B207" s="1" t="s">
        <v>0</v>
      </c>
      <c r="C207" s="6">
        <v>1852</v>
      </c>
    </row>
    <row r="208" spans="1:3" x14ac:dyDescent="0.3">
      <c r="A208" s="1"/>
      <c r="B208" s="1" t="s">
        <v>11</v>
      </c>
      <c r="C208" s="6">
        <v>1853</v>
      </c>
    </row>
    <row r="209" spans="1:3" x14ac:dyDescent="0.3">
      <c r="A209" s="1"/>
      <c r="B209" s="1" t="s">
        <v>10</v>
      </c>
      <c r="C209" s="6">
        <v>1854</v>
      </c>
    </row>
    <row r="210" spans="1:3" x14ac:dyDescent="0.3">
      <c r="A210" s="1"/>
      <c r="B210" s="1" t="s">
        <v>9</v>
      </c>
      <c r="C210" s="6">
        <v>1855</v>
      </c>
    </row>
    <row r="211" spans="1:3" x14ac:dyDescent="0.3">
      <c r="A211" s="1"/>
      <c r="B211" s="1" t="s">
        <v>8</v>
      </c>
      <c r="C211" s="6">
        <v>1857</v>
      </c>
    </row>
    <row r="212" spans="1:3" x14ac:dyDescent="0.3">
      <c r="A212" s="1"/>
      <c r="B212" s="1" t="s">
        <v>7</v>
      </c>
      <c r="C212" s="6">
        <v>1858</v>
      </c>
    </row>
    <row r="213" spans="1:3" x14ac:dyDescent="0.3">
      <c r="A213" s="1"/>
      <c r="B213" s="1" t="s">
        <v>6</v>
      </c>
      <c r="C213" s="6">
        <v>1860</v>
      </c>
    </row>
    <row r="214" spans="1:3" x14ac:dyDescent="0.3">
      <c r="A214" s="1"/>
      <c r="B214" s="1" t="s">
        <v>5</v>
      </c>
      <c r="C214" s="6">
        <v>1861</v>
      </c>
    </row>
    <row r="215" spans="1:3" x14ac:dyDescent="0.3">
      <c r="A215" s="1"/>
      <c r="B215" s="1" t="s">
        <v>4</v>
      </c>
      <c r="C215" s="6">
        <v>1863</v>
      </c>
    </row>
    <row r="216" spans="1:3" x14ac:dyDescent="0.3">
      <c r="A216" s="1"/>
      <c r="B216" s="1" t="s">
        <v>3</v>
      </c>
      <c r="C216" s="6">
        <v>1864</v>
      </c>
    </row>
    <row r="217" spans="1:3" x14ac:dyDescent="0.3">
      <c r="A217" s="1"/>
      <c r="B217" s="1" t="s">
        <v>2</v>
      </c>
      <c r="C217" s="6">
        <v>1865</v>
      </c>
    </row>
    <row r="218" spans="1:3" x14ac:dyDescent="0.3">
      <c r="A218" s="1">
        <v>2021</v>
      </c>
      <c r="B218" s="1" t="s">
        <v>1</v>
      </c>
      <c r="C218" s="6">
        <v>1866</v>
      </c>
    </row>
    <row r="219" spans="1:3" x14ac:dyDescent="0.3">
      <c r="A219" s="1"/>
      <c r="B219" s="1" t="s">
        <v>0</v>
      </c>
      <c r="C219" s="6">
        <v>1868</v>
      </c>
    </row>
    <row r="220" spans="1:3" x14ac:dyDescent="0.3">
      <c r="A220" s="1"/>
      <c r="B220" s="1" t="s">
        <v>11</v>
      </c>
      <c r="C220" s="6">
        <v>1869</v>
      </c>
    </row>
    <row r="221" spans="1:3" x14ac:dyDescent="0.3">
      <c r="A221" s="1"/>
      <c r="B221" s="1" t="s">
        <v>10</v>
      </c>
      <c r="C221" s="6">
        <v>1871</v>
      </c>
    </row>
    <row r="222" spans="1:3" x14ac:dyDescent="0.3">
      <c r="A222" s="1"/>
      <c r="B222" s="1" t="s">
        <v>9</v>
      </c>
      <c r="C222" s="6">
        <v>1872</v>
      </c>
    </row>
    <row r="223" spans="1:3" x14ac:dyDescent="0.3">
      <c r="A223" s="1"/>
      <c r="B223" s="1" t="s">
        <v>8</v>
      </c>
      <c r="C223" s="6">
        <v>1874</v>
      </c>
    </row>
    <row r="224" spans="1:3" x14ac:dyDescent="0.3">
      <c r="A224" s="1"/>
      <c r="B224" s="1" t="s">
        <v>7</v>
      </c>
      <c r="C224" s="6">
        <v>1875</v>
      </c>
    </row>
    <row r="225" spans="1:3" x14ac:dyDescent="0.3">
      <c r="A225" s="1"/>
      <c r="B225" s="1" t="s">
        <v>6</v>
      </c>
      <c r="C225" s="6">
        <v>1877</v>
      </c>
    </row>
    <row r="226" spans="1:3" x14ac:dyDescent="0.3">
      <c r="A226" s="1"/>
      <c r="B226" s="1" t="s">
        <v>5</v>
      </c>
      <c r="C226" s="6">
        <v>1879</v>
      </c>
    </row>
    <row r="227" spans="1:3" x14ac:dyDescent="0.3">
      <c r="A227" s="1"/>
      <c r="B227" s="1" t="s">
        <v>4</v>
      </c>
      <c r="C227" s="6">
        <v>1881</v>
      </c>
    </row>
    <row r="228" spans="1:3" x14ac:dyDescent="0.3">
      <c r="A228" s="1"/>
      <c r="B228" s="1" t="s">
        <v>3</v>
      </c>
      <c r="C228" s="6">
        <v>1882</v>
      </c>
    </row>
    <row r="229" spans="1:3" x14ac:dyDescent="0.3">
      <c r="A229" s="1"/>
      <c r="B229" s="1" t="s">
        <v>2</v>
      </c>
      <c r="C229" s="6">
        <v>1883</v>
      </c>
    </row>
    <row r="230" spans="1:3" x14ac:dyDescent="0.3">
      <c r="A230" s="1">
        <v>2022</v>
      </c>
      <c r="B230" s="1" t="s">
        <v>1</v>
      </c>
      <c r="C230" s="6">
        <v>1884</v>
      </c>
    </row>
    <row r="231" spans="1:3" x14ac:dyDescent="0.3">
      <c r="A231" s="1"/>
      <c r="B231" s="1" t="s">
        <v>0</v>
      </c>
      <c r="C231" s="6">
        <v>1886</v>
      </c>
    </row>
    <row r="232" spans="1:3" x14ac:dyDescent="0.3">
      <c r="A232" s="1"/>
      <c r="B232" s="1" t="s">
        <v>11</v>
      </c>
      <c r="C232" s="6">
        <v>1886</v>
      </c>
    </row>
    <row r="233" spans="1:3" x14ac:dyDescent="0.3">
      <c r="A233" s="1"/>
      <c r="B233" s="1" t="s">
        <v>10</v>
      </c>
      <c r="C233" s="6">
        <v>1887</v>
      </c>
    </row>
    <row r="234" spans="1:3" x14ac:dyDescent="0.3">
      <c r="A234" s="1"/>
      <c r="B234" s="1" t="s">
        <v>9</v>
      </c>
      <c r="C234" s="6">
        <v>1889</v>
      </c>
    </row>
    <row r="235" spans="1:3" x14ac:dyDescent="0.3">
      <c r="A235" s="1"/>
      <c r="B235" s="1" t="s">
        <v>8</v>
      </c>
      <c r="C235" s="6">
        <v>1890</v>
      </c>
    </row>
    <row r="236" spans="1:3" x14ac:dyDescent="0.3">
      <c r="A236" s="1"/>
      <c r="B236" s="1" t="s">
        <v>7</v>
      </c>
      <c r="C236" s="6">
        <v>1891</v>
      </c>
    </row>
    <row r="237" spans="1:3" x14ac:dyDescent="0.3">
      <c r="A237" s="1"/>
      <c r="B237" s="1" t="s">
        <v>6</v>
      </c>
      <c r="C237" s="6">
        <v>1892</v>
      </c>
    </row>
    <row r="238" spans="1:3" x14ac:dyDescent="0.3">
      <c r="A238" s="1"/>
      <c r="B238" s="1" t="s">
        <v>5</v>
      </c>
      <c r="C238" s="6">
        <v>1893</v>
      </c>
    </row>
    <row r="239" spans="1:3" x14ac:dyDescent="0.3">
      <c r="A239" s="1"/>
      <c r="B239" s="1" t="s">
        <v>4</v>
      </c>
      <c r="C239" s="6">
        <v>1894</v>
      </c>
    </row>
    <row r="240" spans="1:3" x14ac:dyDescent="0.3">
      <c r="A240" s="1"/>
      <c r="B240" s="1" t="s">
        <v>3</v>
      </c>
      <c r="C240" s="6">
        <v>1895</v>
      </c>
    </row>
    <row r="241" spans="1:3" x14ac:dyDescent="0.3">
      <c r="A241" s="1"/>
      <c r="B241" s="1" t="s">
        <v>2</v>
      </c>
      <c r="C241" s="6">
        <v>1896</v>
      </c>
    </row>
    <row r="242" spans="1:3" x14ac:dyDescent="0.3">
      <c r="A242" s="1">
        <v>2023</v>
      </c>
      <c r="B242" s="1" t="s">
        <v>1</v>
      </c>
      <c r="C242" s="6">
        <v>1898</v>
      </c>
    </row>
    <row r="243" spans="1:3" x14ac:dyDescent="0.3">
      <c r="A243" s="1"/>
      <c r="B243" s="1" t="s">
        <v>0</v>
      </c>
      <c r="C243" s="6">
        <v>1899</v>
      </c>
    </row>
    <row r="244" spans="1:3" x14ac:dyDescent="0.3">
      <c r="A244" s="1"/>
      <c r="B244" s="1" t="s">
        <v>11</v>
      </c>
      <c r="C244" s="6">
        <v>1900</v>
      </c>
    </row>
    <row r="245" spans="1:3" x14ac:dyDescent="0.3">
      <c r="A245" s="1"/>
      <c r="B245" s="1" t="s">
        <v>10</v>
      </c>
      <c r="C245" s="6">
        <v>1901</v>
      </c>
    </row>
    <row r="246" spans="1:3" x14ac:dyDescent="0.3">
      <c r="A246" s="1"/>
      <c r="B246" s="1" t="s">
        <v>9</v>
      </c>
      <c r="C246" s="6">
        <v>1901</v>
      </c>
    </row>
    <row r="247" spans="1:3" x14ac:dyDescent="0.3">
      <c r="A247" s="1"/>
      <c r="B247" s="1" t="s">
        <v>8</v>
      </c>
      <c r="C247" s="6">
        <v>1902</v>
      </c>
    </row>
    <row r="248" spans="1:3" x14ac:dyDescent="0.3">
      <c r="A248" s="1"/>
      <c r="B248" s="1" t="s">
        <v>7</v>
      </c>
      <c r="C248" s="6">
        <v>1902</v>
      </c>
    </row>
    <row r="249" spans="1:3" x14ac:dyDescent="0.3">
      <c r="A249" s="1"/>
      <c r="B249" s="1" t="s">
        <v>6</v>
      </c>
      <c r="C249" s="6">
        <v>1903</v>
      </c>
    </row>
    <row r="250" spans="1:3" x14ac:dyDescent="0.3">
      <c r="A250" s="1"/>
      <c r="B250" s="1" t="s">
        <v>5</v>
      </c>
      <c r="C250" s="6">
        <v>1903</v>
      </c>
    </row>
    <row r="251" spans="1:3" x14ac:dyDescent="0.3">
      <c r="A251" s="1"/>
      <c r="B251" s="1" t="s">
        <v>4</v>
      </c>
      <c r="C251" s="6">
        <v>1904</v>
      </c>
    </row>
    <row r="252" spans="1:3" x14ac:dyDescent="0.3">
      <c r="A252" s="1"/>
      <c r="B252" s="1" t="s">
        <v>3</v>
      </c>
      <c r="C252" s="6">
        <v>1904</v>
      </c>
    </row>
    <row r="253" spans="1:3" x14ac:dyDescent="0.3">
      <c r="A253" s="1"/>
      <c r="B253" s="1" t="s">
        <v>2</v>
      </c>
      <c r="C253" s="6">
        <v>1905</v>
      </c>
    </row>
    <row r="254" spans="1:3" x14ac:dyDescent="0.3">
      <c r="A254" s="1">
        <v>2024</v>
      </c>
      <c r="B254" s="1" t="s">
        <v>1</v>
      </c>
      <c r="C254" s="6">
        <v>1906</v>
      </c>
    </row>
    <row r="255" spans="1:3" x14ac:dyDescent="0.3">
      <c r="A255" s="1"/>
      <c r="B255" s="1" t="s">
        <v>0</v>
      </c>
      <c r="C255" s="6">
        <v>1907</v>
      </c>
    </row>
    <row r="256" spans="1:3" x14ac:dyDescent="0.3">
      <c r="A256" s="1"/>
      <c r="B256" s="1"/>
      <c r="C256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8460-4655-4E0A-9C45-43090EF0647E}">
  <dimension ref="B2:B28"/>
  <sheetViews>
    <sheetView tabSelected="1" zoomScale="120" zoomScaleNormal="120" workbookViewId="0">
      <selection activeCell="N8" sqref="N8"/>
    </sheetView>
  </sheetViews>
  <sheetFormatPr baseColWidth="10" defaultColWidth="9.109375" defaultRowHeight="14.4" x14ac:dyDescent="0.3"/>
  <cols>
    <col min="2" max="2" width="21.44140625" customWidth="1"/>
  </cols>
  <sheetData>
    <row r="2" spans="2:2" x14ac:dyDescent="0.3">
      <c r="B2" s="4"/>
    </row>
    <row r="28" spans="2:2" x14ac:dyDescent="0.3">
      <c r="B28" s="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Antonio Aguilar Maldonado</dc:creator>
  <cp:lastModifiedBy>Jesús Antonio Aguilar Maldonado</cp:lastModifiedBy>
  <dcterms:created xsi:type="dcterms:W3CDTF">2025-02-05T15:05:47Z</dcterms:created>
  <dcterms:modified xsi:type="dcterms:W3CDTF">2025-02-05T15:08:29Z</dcterms:modified>
</cp:coreProperties>
</file>